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ZHOU\Desktop\"/>
    </mc:Choice>
  </mc:AlternateContent>
  <xr:revisionPtr revIDLastSave="0" documentId="13_ncr:1_{D7E13DC3-E883-498F-A9EE-0B935525D820}" xr6:coauthVersionLast="34" xr6:coauthVersionMax="34" xr10:uidLastSave="{00000000-0000-0000-0000-000000000000}"/>
  <bookViews>
    <workbookView xWindow="0" yWindow="0" windowWidth="17256" windowHeight="5652" xr2:uid="{FD7A35F2-8E8D-43D2-8E8A-26D7BC133E45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<sst xmlns="http://schemas.openxmlformats.org/spreadsheetml/2006/main" count="14" uniqueCount="14">
  <si>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case 4</t>
  </si>
  <si>
    <t>*1.05</t>
  </si>
  <si>
    <t>case 3</t>
  </si>
  <si>
    <t>*0.9</t>
  </si>
  <si>
    <t>case 2</t>
  </si>
  <si>
    <t>*1.04</t>
  </si>
  <si>
    <t>Estimate 1</t>
  </si>
  <si>
    <t>Estimate 2</t>
  </si>
  <si>
    <t>Estimate 3</t>
  </si>
  <si>
    <t>Estimate 4</t>
  </si>
  <si>
    <t>Real 1</t>
  </si>
  <si>
    <t>Real 2</t>
  </si>
  <si>
    <t>Real 3</t>
  </si>
  <si>
    <t>Real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</si>
</sst>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Time Varying State Estimation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Estimated Node 100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Sheet1!$C$2:$C$121</c:f>
              <c:numCache>
                <c:formatCode>General</c:formatCode>
                <c:ptCount val="120"/>
                <c:pt idx="0">
                  <c:v>1.2520843379334901</c:v>
                </c:pt>
                <c:pt idx="1">
                  <c:v>1.1508390528447301</c:v>
                </c:pt>
                <c:pt idx="2">
                  <c:v>1.0314988635886999</c:v>
                </c:pt>
                <c:pt idx="3">
                  <c:v>0.95163594894640902</c:v>
                </c:pt>
                <c:pt idx="4">
                  <c:v>0.91456885316902503</c:v>
                </c:pt>
                <c:pt idx="5">
                  <c:v>0.89215954631955396</c:v>
                </c:pt>
                <c:pt idx="6">
                  <c:v>0.87868408422543398</c:v>
                </c:pt>
                <c:pt idx="7">
                  <c:v>0.86957381480689699</c:v>
                </c:pt>
                <c:pt idx="8">
                  <c:v>0.862865266600641</c:v>
                </c:pt>
                <c:pt idx="9">
                  <c:v>0.85781038218719896</c:v>
                </c:pt>
                <c:pt idx="10">
                  <c:v>0.85392541009627598</c:v>
                </c:pt>
                <c:pt idx="11">
                  <c:v>0.850742746865917</c:v>
                </c:pt>
                <c:pt idx="12">
                  <c:v>0.84803743811832</c:v>
                </c:pt>
                <c:pt idx="13">
                  <c:v>0.84589222203199599</c:v>
                </c:pt>
                <c:pt idx="14">
                  <c:v>0.84422682174050401</c:v>
                </c:pt>
                <c:pt idx="15">
                  <c:v>0.84296051457338705</c:v>
                </c:pt>
                <c:pt idx="16">
                  <c:v>0.84199425484630497</c:v>
                </c:pt>
                <c:pt idx="17">
                  <c:v>0.84125416713522305</c:v>
                </c:pt>
                <c:pt idx="18">
                  <c:v>0.84068175381055199</c:v>
                </c:pt>
                <c:pt idx="19">
                  <c:v>0.84023972085412901</c:v>
                </c:pt>
                <c:pt idx="20">
                  <c:v>0.83989714992303099</c:v>
                </c:pt>
                <c:pt idx="21">
                  <c:v>0.83963249821369701</c:v>
                </c:pt>
                <c:pt idx="22">
                  <c:v>0.83942833759330004</c:v>
                </c:pt>
                <c:pt idx="23">
                  <c:v>0.83927096984843796</c:v>
                </c:pt>
                <c:pt idx="24">
                  <c:v>0.83914990981690896</c:v>
                </c:pt>
                <c:pt idx="25">
                  <c:v>0.83905802140213404</c:v>
                </c:pt>
                <c:pt idx="26">
                  <c:v>0.83898907887548402</c:v>
                </c:pt>
                <c:pt idx="27">
                  <c:v>0.83893830208463804</c:v>
                </c:pt>
                <c:pt idx="28">
                  <c:v>0.83890184733709805</c:v>
                </c:pt>
                <c:pt idx="29">
                  <c:v>0.83887692899686195</c:v>
                </c:pt>
                <c:pt idx="30">
                  <c:v>0.84696872827987102</c:v>
                </c:pt>
                <c:pt idx="31">
                  <c:v>0.85458064230764197</c:v>
                </c:pt>
                <c:pt idx="32">
                  <c:v>0.86006135451584598</c:v>
                </c:pt>
                <c:pt idx="33">
                  <c:v>0.86398627514280102</c:v>
                </c:pt>
                <c:pt idx="34">
                  <c:v>0.86677587188268002</c:v>
                </c:pt>
                <c:pt idx="35">
                  <c:v>0.86877802573759599</c:v>
                </c:pt>
                <c:pt idx="36">
                  <c:v>0.87023517598059896</c:v>
                </c:pt>
                <c:pt idx="37">
                  <c:v>0.87130893175504198</c:v>
                </c:pt>
                <c:pt idx="38">
                  <c:v>0.87211167311936399</c:v>
                </c:pt>
                <c:pt idx="39">
                  <c:v>0.87272818262247098</c:v>
                </c:pt>
                <c:pt idx="40">
                  <c:v>0.87320042579250801</c:v>
                </c:pt>
                <c:pt idx="41">
                  <c:v>0.87356482269168201</c:v>
                </c:pt>
                <c:pt idx="42">
                  <c:v>0.87385655604688794</c:v>
                </c:pt>
                <c:pt idx="43">
                  <c:v>0.87409207120114396</c:v>
                </c:pt>
                <c:pt idx="44">
                  <c:v>0.87428796302560996</c:v>
                </c:pt>
                <c:pt idx="45">
                  <c:v>0.87444265320669301</c:v>
                </c:pt>
                <c:pt idx="46">
                  <c:v>0.874571224901737</c:v>
                </c:pt>
                <c:pt idx="47">
                  <c:v>0.87467973832968204</c:v>
                </c:pt>
                <c:pt idx="48">
                  <c:v>0.87477238330073004</c:v>
                </c:pt>
                <c:pt idx="49">
                  <c:v>0.87485244147018604</c:v>
                </c:pt>
                <c:pt idx="50">
                  <c:v>0.87492251818518696</c:v>
                </c:pt>
                <c:pt idx="51">
                  <c:v>0.87498467835015403</c:v>
                </c:pt>
                <c:pt idx="52">
                  <c:v>0.87504055379245305</c:v>
                </c:pt>
                <c:pt idx="53">
                  <c:v>0.87509143099212205</c:v>
                </c:pt>
                <c:pt idx="54">
                  <c:v>0.87513832229450395</c:v>
                </c:pt>
                <c:pt idx="55">
                  <c:v>0.87518202324030603</c:v>
                </c:pt>
                <c:pt idx="56">
                  <c:v>0.87522315850361099</c:v>
                </c:pt>
                <c:pt idx="57">
                  <c:v>0.87526221820444705</c:v>
                </c:pt>
                <c:pt idx="58">
                  <c:v>0.87529958691926601</c:v>
                </c:pt>
                <c:pt idx="59">
                  <c:v>0.87533556631392395</c:v>
                </c:pt>
                <c:pt idx="60">
                  <c:v>0.83942803793960497</c:v>
                </c:pt>
                <c:pt idx="61">
                  <c:v>0.81905284218211805</c:v>
                </c:pt>
                <c:pt idx="62">
                  <c:v>0.80362564223577604</c:v>
                </c:pt>
                <c:pt idx="63">
                  <c:v>0.79189608688383095</c:v>
                </c:pt>
                <c:pt idx="64">
                  <c:v>0.78287159547006302</c:v>
                </c:pt>
                <c:pt idx="65">
                  <c:v>0.77585947065399796</c:v>
                </c:pt>
                <c:pt idx="66">
                  <c:v>0.77036558251534104</c:v>
                </c:pt>
                <c:pt idx="67">
                  <c:v>0.76603280281378805</c:v>
                </c:pt>
                <c:pt idx="68">
                  <c:v>0.762594187127006</c:v>
                </c:pt>
                <c:pt idx="69">
                  <c:v>0.759852003409625</c:v>
                </c:pt>
                <c:pt idx="70">
                  <c:v>0.757656497936394</c:v>
                </c:pt>
                <c:pt idx="71">
                  <c:v>0.75589250682224596</c:v>
                </c:pt>
                <c:pt idx="72">
                  <c:v>0.75447193300589499</c:v>
                </c:pt>
                <c:pt idx="73">
                  <c:v>0.75332557100723696</c:v>
                </c:pt>
                <c:pt idx="74">
                  <c:v>0.75239932182907099</c:v>
                </c:pt>
                <c:pt idx="75">
                  <c:v>0.75165056966382704</c:v>
                </c:pt>
                <c:pt idx="76">
                  <c:v>0.75104546851003695</c:v>
                </c:pt>
                <c:pt idx="77">
                  <c:v>0.75055724858626005</c:v>
                </c:pt>
                <c:pt idx="78">
                  <c:v>0.75016373198698705</c:v>
                </c:pt>
                <c:pt idx="79">
                  <c:v>0.74984791839584497</c:v>
                </c:pt>
                <c:pt idx="80">
                  <c:v>0.74959575633003195</c:v>
                </c:pt>
                <c:pt idx="81">
                  <c:v>0.749395866388057</c:v>
                </c:pt>
                <c:pt idx="82">
                  <c:v>0.74923900940617905</c:v>
                </c:pt>
                <c:pt idx="83">
                  <c:v>0.74911765879533898</c:v>
                </c:pt>
                <c:pt idx="84">
                  <c:v>0.74902566522137903</c:v>
                </c:pt>
                <c:pt idx="85">
                  <c:v>0.74895799100779104</c:v>
                </c:pt>
                <c:pt idx="86">
                  <c:v>0.74891049843579305</c:v>
                </c:pt>
                <c:pt idx="87">
                  <c:v>0.74887978041586301</c:v>
                </c:pt>
                <c:pt idx="88">
                  <c:v>0.74886302461478504</c:v>
                </c:pt>
                <c:pt idx="89">
                  <c:v>0.74885790410562303</c:v>
                </c:pt>
                <c:pt idx="90">
                  <c:v>0.77081667689283095</c:v>
                </c:pt>
                <c:pt idx="91">
                  <c:v>0.79950054832726103</c:v>
                </c:pt>
                <c:pt idx="92">
                  <c:v>0.82248535672708101</c:v>
                </c:pt>
                <c:pt idx="93">
                  <c:v>0.84030104739438705</c:v>
                </c:pt>
                <c:pt idx="94">
                  <c:v>0.85375017302529999</c:v>
                </c:pt>
                <c:pt idx="95">
                  <c:v>0.86375122208180999</c:v>
                </c:pt>
                <c:pt idx="96">
                  <c:v>0.87108221671292896</c:v>
                </c:pt>
                <c:pt idx="97">
                  <c:v>0.87643563851110595</c:v>
                </c:pt>
                <c:pt idx="98">
                  <c:v>0.88034458569927498</c:v>
                </c:pt>
                <c:pt idx="99">
                  <c:v>0.88322816799455905</c:v>
                </c:pt>
                <c:pt idx="100">
                  <c:v>0.88537758228301</c:v>
                </c:pt>
                <c:pt idx="101">
                  <c:v>0.886967580968539</c:v>
                </c:pt>
                <c:pt idx="102">
                  <c:v>0.88811928603639301</c:v>
                </c:pt>
                <c:pt idx="103">
                  <c:v>0.88893774416061599</c:v>
                </c:pt>
                <c:pt idx="104">
                  <c:v>0.88965185143135805</c:v>
                </c:pt>
                <c:pt idx="105">
                  <c:v>0.89025664660151804</c:v>
                </c:pt>
                <c:pt idx="106">
                  <c:v>0.89076064917859699</c:v>
                </c:pt>
                <c:pt idx="107">
                  <c:v>0.89116174096455503</c:v>
                </c:pt>
                <c:pt idx="108">
                  <c:v>0.89148306727308102</c:v>
                </c:pt>
                <c:pt idx="109">
                  <c:v>0.89173623442480898</c:v>
                </c:pt>
                <c:pt idx="110">
                  <c:v>0.891932619946881</c:v>
                </c:pt>
                <c:pt idx="111">
                  <c:v>0.89208260202237299</c:v>
                </c:pt>
                <c:pt idx="112">
                  <c:v>0.89219878164066702</c:v>
                </c:pt>
                <c:pt idx="113">
                  <c:v>0.892279301897968</c:v>
                </c:pt>
                <c:pt idx="114">
                  <c:v>0.89233725837237798</c:v>
                </c:pt>
                <c:pt idx="115">
                  <c:v>0.89237771389107701</c:v>
                </c:pt>
                <c:pt idx="116">
                  <c:v>0.89240436113335198</c:v>
                </c:pt>
                <c:pt idx="117">
                  <c:v>0.89242007786349398</c:v>
                </c:pt>
                <c:pt idx="118">
                  <c:v>0.89242721781432399</c:v>
                </c:pt>
                <c:pt idx="119">
                  <c:v>0.89242766223185599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AE-4F53-B1DA-682E7ABE47BE}"/>
            </c:ext>
          </c:extLst>
        </c:ser>
        <c:ser>
          <c:idx val="1"/>
          <c:order val="1"/>
          <c:tx>
            <c:v>Estimated Node 1100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Sheet1!$D$2:$D$121</c:f>
              <c:numCache>
                <c:formatCode>General</c:formatCode>
                <c:ptCount val="120"/>
                <c:pt idx="0">
                  <c:v>1.12522589241011</c:v>
                </c:pt>
                <c:pt idx="1">
                  <c:v>1.12402766607181</c:v>
                </c:pt>
                <c:pt idx="2">
                  <c:v>1.1166761058475401</c:v>
                </c:pt>
                <c:pt idx="3">
                  <c:v>1.09777786070876</c:v>
                </c:pt>
                <c:pt idx="4">
                  <c:v>1.0776606276834699</c:v>
                </c:pt>
                <c:pt idx="5">
                  <c:v>1.0586592128149701</c:v>
                </c:pt>
                <c:pt idx="6">
                  <c:v>1.0407318070171401</c:v>
                </c:pt>
                <c:pt idx="7">
                  <c:v>1.02444755456804</c:v>
                </c:pt>
                <c:pt idx="8">
                  <c:v>1.01057574750771</c:v>
                </c:pt>
                <c:pt idx="9">
                  <c:v>0.99905838979816597</c:v>
                </c:pt>
                <c:pt idx="10">
                  <c:v>0.98970939831328597</c:v>
                </c:pt>
                <c:pt idx="11">
                  <c:v>0.98250971160724498</c:v>
                </c:pt>
                <c:pt idx="12">
                  <c:v>0.97728068717965499</c:v>
                </c:pt>
                <c:pt idx="13">
                  <c:v>0.97340140341674697</c:v>
                </c:pt>
                <c:pt idx="14">
                  <c:v>0.97038441084517901</c:v>
                </c:pt>
                <c:pt idx="15">
                  <c:v>0.96791958278019496</c:v>
                </c:pt>
                <c:pt idx="16">
                  <c:v>0.96588798172488199</c:v>
                </c:pt>
                <c:pt idx="17">
                  <c:v>0.96421610309726802</c:v>
                </c:pt>
                <c:pt idx="18">
                  <c:v>0.96283528284174902</c:v>
                </c:pt>
                <c:pt idx="19">
                  <c:v>0.96169863747025497</c:v>
                </c:pt>
                <c:pt idx="20">
                  <c:v>0.96076006775522804</c:v>
                </c:pt>
                <c:pt idx="21">
                  <c:v>0.95998220112189203</c:v>
                </c:pt>
                <c:pt idx="22">
                  <c:v>0.95933755720575298</c:v>
                </c:pt>
                <c:pt idx="23">
                  <c:v>0.95880335329204802</c:v>
                </c:pt>
                <c:pt idx="24">
                  <c:v>0.95836175434819204</c:v>
                </c:pt>
                <c:pt idx="25">
                  <c:v>0.95799533078709498</c:v>
                </c:pt>
                <c:pt idx="26">
                  <c:v>0.95769118597949998</c:v>
                </c:pt>
                <c:pt idx="27">
                  <c:v>0.95743879056967196</c:v>
                </c:pt>
                <c:pt idx="28">
                  <c:v>0.95723063883874304</c:v>
                </c:pt>
                <c:pt idx="29">
                  <c:v>0.95705800535996</c:v>
                </c:pt>
                <c:pt idx="30">
                  <c:v>0.96752511534679198</c:v>
                </c:pt>
                <c:pt idx="31">
                  <c:v>0.969896322591834</c:v>
                </c:pt>
                <c:pt idx="32">
                  <c:v>0.97226955647885305</c:v>
                </c:pt>
                <c:pt idx="33">
                  <c:v>0.97454203761567204</c:v>
                </c:pt>
                <c:pt idx="34">
                  <c:v>0.97668708825861705</c:v>
                </c:pt>
                <c:pt idx="35">
                  <c:v>0.97866217229040597</c:v>
                </c:pt>
                <c:pt idx="36">
                  <c:v>0.980400485795349</c:v>
                </c:pt>
                <c:pt idx="37">
                  <c:v>0.98185759290103403</c:v>
                </c:pt>
                <c:pt idx="38">
                  <c:v>0.98305822091582595</c:v>
                </c:pt>
                <c:pt idx="39">
                  <c:v>0.984023911635868</c:v>
                </c:pt>
                <c:pt idx="40">
                  <c:v>0.98480552932231502</c:v>
                </c:pt>
                <c:pt idx="41">
                  <c:v>0.98543613787028905</c:v>
                </c:pt>
                <c:pt idx="42">
                  <c:v>0.98593312351780804</c:v>
                </c:pt>
                <c:pt idx="43">
                  <c:v>0.98632378767823403</c:v>
                </c:pt>
                <c:pt idx="44">
                  <c:v>0.98661631265666705</c:v>
                </c:pt>
                <c:pt idx="45">
                  <c:v>0.986864311121878</c:v>
                </c:pt>
                <c:pt idx="46">
                  <c:v>0.98705995662438895</c:v>
                </c:pt>
                <c:pt idx="47">
                  <c:v>0.98721312309544995</c:v>
                </c:pt>
                <c:pt idx="48">
                  <c:v>0.98733307935044901</c:v>
                </c:pt>
                <c:pt idx="49">
                  <c:v>0.98742716181148704</c:v>
                </c:pt>
                <c:pt idx="50">
                  <c:v>0.98750107439499202</c:v>
                </c:pt>
                <c:pt idx="51">
                  <c:v>0.98755925001091904</c:v>
                </c:pt>
                <c:pt idx="52">
                  <c:v>0.98760513868891797</c:v>
                </c:pt>
                <c:pt idx="53">
                  <c:v>0.98764142912752895</c:v>
                </c:pt>
                <c:pt idx="54">
                  <c:v>0.98767021884012896</c:v>
                </c:pt>
                <c:pt idx="55">
                  <c:v>0.98769314539901798</c:v>
                </c:pt>
                <c:pt idx="56">
                  <c:v>0.98771148798492203</c:v>
                </c:pt>
                <c:pt idx="57">
                  <c:v>0.98772624627307504</c:v>
                </c:pt>
                <c:pt idx="58">
                  <c:v>0.98773820168059401</c:v>
                </c:pt>
                <c:pt idx="59">
                  <c:v>0.98774796517200403</c:v>
                </c:pt>
                <c:pt idx="60">
                  <c:v>0.95971373871606702</c:v>
                </c:pt>
                <c:pt idx="61">
                  <c:v>0.94677743164983097</c:v>
                </c:pt>
                <c:pt idx="62">
                  <c:v>0.93586592652489997</c:v>
                </c:pt>
                <c:pt idx="63">
                  <c:v>0.92650688878361798</c:v>
                </c:pt>
                <c:pt idx="64">
                  <c:v>0.918467681900212</c:v>
                </c:pt>
                <c:pt idx="65">
                  <c:v>0.91157478554134497</c:v>
                </c:pt>
                <c:pt idx="66">
                  <c:v>0.90566645081351504</c:v>
                </c:pt>
                <c:pt idx="67">
                  <c:v>0.90060449309322499</c:v>
                </c:pt>
                <c:pt idx="68">
                  <c:v>0.89624681998887301</c:v>
                </c:pt>
                <c:pt idx="69">
                  <c:v>0.89248985326687602</c:v>
                </c:pt>
                <c:pt idx="70">
                  <c:v>0.88924389723608199</c:v>
                </c:pt>
                <c:pt idx="71">
                  <c:v>0.88643600800853795</c:v>
                </c:pt>
                <c:pt idx="72">
                  <c:v>0.88400465703159903</c:v>
                </c:pt>
                <c:pt idx="73">
                  <c:v>0.88189897950100105</c:v>
                </c:pt>
                <c:pt idx="74">
                  <c:v>0.88007355802634502</c:v>
                </c:pt>
                <c:pt idx="75">
                  <c:v>0.878490201444319</c:v>
                </c:pt>
                <c:pt idx="76">
                  <c:v>0.87711577234121796</c:v>
                </c:pt>
                <c:pt idx="77">
                  <c:v>0.875925326857523</c:v>
                </c:pt>
                <c:pt idx="78">
                  <c:v>0.87488759530278404</c:v>
                </c:pt>
                <c:pt idx="79">
                  <c:v>0.87398595174832505</c:v>
                </c:pt>
                <c:pt idx="80">
                  <c:v>0.87320264431396399</c:v>
                </c:pt>
                <c:pt idx="81">
                  <c:v>0.87252177421326205</c:v>
                </c:pt>
                <c:pt idx="82">
                  <c:v>0.87192989413603905</c:v>
                </c:pt>
                <c:pt idx="83">
                  <c:v>0.87141533158187001</c:v>
                </c:pt>
                <c:pt idx="84">
                  <c:v>0.870967958805408</c:v>
                </c:pt>
                <c:pt idx="85">
                  <c:v>0.87057898325632499</c:v>
                </c:pt>
                <c:pt idx="86">
                  <c:v>0.87024076796962102</c:v>
                </c:pt>
                <c:pt idx="87">
                  <c:v>0.86994667724790398</c:v>
                </c:pt>
                <c:pt idx="88">
                  <c:v>0.86969094379265</c:v>
                </c:pt>
                <c:pt idx="89">
                  <c:v>0.86946855405486401</c:v>
                </c:pt>
                <c:pt idx="90">
                  <c:v>0.88808766671658701</c:v>
                </c:pt>
                <c:pt idx="91">
                  <c:v>0.90007968543485095</c:v>
                </c:pt>
                <c:pt idx="92">
                  <c:v>0.91156225569147098</c:v>
                </c:pt>
                <c:pt idx="93">
                  <c:v>0.92239985510224498</c:v>
                </c:pt>
                <c:pt idx="94">
                  <c:v>0.93246479037546903</c:v>
                </c:pt>
                <c:pt idx="95">
                  <c:v>0.94165481025220799</c:v>
                </c:pt>
                <c:pt idx="96">
                  <c:v>0.94999900593431497</c:v>
                </c:pt>
                <c:pt idx="97">
                  <c:v>0.95749170604467304</c:v>
                </c:pt>
                <c:pt idx="98">
                  <c:v>0.96411088925628396</c:v>
                </c:pt>
                <c:pt idx="99">
                  <c:v>0.969851407365804</c:v>
                </c:pt>
                <c:pt idx="100">
                  <c:v>0.97465731450480098</c:v>
                </c:pt>
                <c:pt idx="101">
                  <c:v>0.97877557007536498</c:v>
                </c:pt>
                <c:pt idx="102">
                  <c:v>0.98235336107141003</c:v>
                </c:pt>
                <c:pt idx="103">
                  <c:v>0.98533025439241795</c:v>
                </c:pt>
                <c:pt idx="104">
                  <c:v>0.98755832361576701</c:v>
                </c:pt>
                <c:pt idx="105">
                  <c:v>0.98923615283930799</c:v>
                </c:pt>
                <c:pt idx="106">
                  <c:v>0.990496601609964</c:v>
                </c:pt>
                <c:pt idx="107">
                  <c:v>0.99147836058224703</c:v>
                </c:pt>
                <c:pt idx="108">
                  <c:v>0.99223121567742401</c:v>
                </c:pt>
                <c:pt idx="109">
                  <c:v>0.99281123743597299</c:v>
                </c:pt>
                <c:pt idx="110">
                  <c:v>0.99325956958221795</c:v>
                </c:pt>
                <c:pt idx="111">
                  <c:v>0.99360693019281499</c:v>
                </c:pt>
                <c:pt idx="112">
                  <c:v>0.99386564375546405</c:v>
                </c:pt>
                <c:pt idx="113">
                  <c:v>0.994080100110878</c:v>
                </c:pt>
                <c:pt idx="114">
                  <c:v>0.99424684416610698</c:v>
                </c:pt>
                <c:pt idx="115">
                  <c:v>0.99437575947696</c:v>
                </c:pt>
                <c:pt idx="116">
                  <c:v>0.99447546974266399</c:v>
                </c:pt>
                <c:pt idx="117">
                  <c:v>0.99455265311699503</c:v>
                </c:pt>
                <c:pt idx="118">
                  <c:v>0.99461242131965899</c:v>
                </c:pt>
                <c:pt idx="119">
                  <c:v>0.99465870578816795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AE-4F53-B1DA-682E7ABE47BE}"/>
            </c:ext>
          </c:extLst>
        </c:ser>
        <c:ser>
          <c:idx val="2"/>
          <c:order val="2"/>
          <c:tx>
            <c:v>Estimated Node 2100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Sheet1!$E$2:$E$121</c:f>
              <c:numCache>
                <c:formatCode>General</c:formatCode>
                <c:ptCount val="120"/>
                <c:pt idx="0">
                  <c:v>1.16662316530371</c:v>
                </c:pt>
                <c:pt idx="1">
                  <c:v>1.1030070500868401</c:v>
                </c:pt>
                <c:pt idx="2">
                  <c:v>1.0297630750637801</c:v>
                </c:pt>
                <c:pt idx="3">
                  <c:v>0.98097110056650805</c:v>
                </c:pt>
                <c:pt idx="4">
                  <c:v>0.95527940026986802</c:v>
                </c:pt>
                <c:pt idx="5">
                  <c:v>0.94012270651460095</c:v>
                </c:pt>
                <c:pt idx="6">
                  <c:v>0.93112637590945802</c:v>
                </c:pt>
                <c:pt idx="7">
                  <c:v>0.92490663585502197</c:v>
                </c:pt>
                <c:pt idx="8">
                  <c:v>0.92033182743542097</c:v>
                </c:pt>
                <c:pt idx="9">
                  <c:v>0.916862364610043</c:v>
                </c:pt>
                <c:pt idx="10">
                  <c:v>0.91417317770055395</c:v>
                </c:pt>
                <c:pt idx="11">
                  <c:v>0.912022503957997</c:v>
                </c:pt>
                <c:pt idx="12">
                  <c:v>0.91028617627128405</c:v>
                </c:pt>
                <c:pt idx="13">
                  <c:v>0.90886252001948398</c:v>
                </c:pt>
                <c:pt idx="14">
                  <c:v>0.90773016377524796</c:v>
                </c:pt>
                <c:pt idx="15">
                  <c:v>0.90684681865815298</c:v>
                </c:pt>
                <c:pt idx="16">
                  <c:v>0.90615188841232697</c:v>
                </c:pt>
                <c:pt idx="17">
                  <c:v>0.90559741719186704</c:v>
                </c:pt>
                <c:pt idx="18">
                  <c:v>0.905148118148137</c:v>
                </c:pt>
                <c:pt idx="19">
                  <c:v>0.90478110044886495</c:v>
                </c:pt>
                <c:pt idx="20">
                  <c:v>0.90447728336264999</c:v>
                </c:pt>
                <c:pt idx="21">
                  <c:v>0.90422232354729803</c:v>
                </c:pt>
                <c:pt idx="22">
                  <c:v>0.90400538837628797</c:v>
                </c:pt>
                <c:pt idx="23">
                  <c:v>0.903817804956349</c:v>
                </c:pt>
                <c:pt idx="24">
                  <c:v>0.90365260874182896</c:v>
                </c:pt>
                <c:pt idx="25">
                  <c:v>0.90350587504949997</c:v>
                </c:pt>
                <c:pt idx="26">
                  <c:v>0.903373740800965</c:v>
                </c:pt>
                <c:pt idx="27">
                  <c:v>0.90325325830818604</c:v>
                </c:pt>
                <c:pt idx="28">
                  <c:v>0.90314209873256301</c:v>
                </c:pt>
                <c:pt idx="29">
                  <c:v>0.90303854131081995</c:v>
                </c:pt>
                <c:pt idx="30">
                  <c:v>0.91361484843413099</c:v>
                </c:pt>
                <c:pt idx="31">
                  <c:v>0.91883514626955498</c:v>
                </c:pt>
                <c:pt idx="32">
                  <c:v>0.92253299436261704</c:v>
                </c:pt>
                <c:pt idx="33">
                  <c:v>0.92513154775361095</c:v>
                </c:pt>
                <c:pt idx="34">
                  <c:v>0.92693843348833904</c:v>
                </c:pt>
                <c:pt idx="35">
                  <c:v>0.92816921920581597</c:v>
                </c:pt>
                <c:pt idx="36">
                  <c:v>0.92902327967770004</c:v>
                </c:pt>
                <c:pt idx="37">
                  <c:v>0.92962532385269603</c:v>
                </c:pt>
                <c:pt idx="38">
                  <c:v>0.930046211119128</c:v>
                </c:pt>
                <c:pt idx="39">
                  <c:v>0.93033929980787999</c:v>
                </c:pt>
                <c:pt idx="40">
                  <c:v>0.93053657987473404</c:v>
                </c:pt>
                <c:pt idx="41">
                  <c:v>0.93066308041475299</c:v>
                </c:pt>
                <c:pt idx="42">
                  <c:v>0.930739084242588</c:v>
                </c:pt>
                <c:pt idx="43">
                  <c:v>0.93077624840823803</c:v>
                </c:pt>
                <c:pt idx="44">
                  <c:v>0.93078617830080002</c:v>
                </c:pt>
                <c:pt idx="45">
                  <c:v>0.93076833051084795</c:v>
                </c:pt>
                <c:pt idx="46">
                  <c:v>0.93073319852716496</c:v>
                </c:pt>
                <c:pt idx="47">
                  <c:v>0.93068504332166202</c:v>
                </c:pt>
                <c:pt idx="48">
                  <c:v>0.93062684906980597</c:v>
                </c:pt>
                <c:pt idx="49">
                  <c:v>0.93056095334696998</c:v>
                </c:pt>
                <c:pt idx="50">
                  <c:v>0.93048920799838497</c:v>
                </c:pt>
                <c:pt idx="51">
                  <c:v>0.930413076800784</c:v>
                </c:pt>
                <c:pt idx="52">
                  <c:v>0.93033371293651301</c:v>
                </c:pt>
                <c:pt idx="53">
                  <c:v>0.93025202223898695</c:v>
                </c:pt>
                <c:pt idx="54">
                  <c:v>0.93016871441658699</c:v>
                </c:pt>
                <c:pt idx="55">
                  <c:v>0.93008434423126296</c:v>
                </c:pt>
                <c:pt idx="56">
                  <c:v>0.92999934444476895</c:v>
                </c:pt>
                <c:pt idx="57">
                  <c:v>0.92991405183605302</c:v>
                </c:pt>
                <c:pt idx="58">
                  <c:v>0.92982872797620497</c:v>
                </c:pt>
                <c:pt idx="59">
                  <c:v>0.92974357542116903</c:v>
                </c:pt>
                <c:pt idx="60">
                  <c:v>0.90493921096846397</c:v>
                </c:pt>
                <c:pt idx="61">
                  <c:v>0.89080494951965405</c:v>
                </c:pt>
                <c:pt idx="62">
                  <c:v>0.87999809194870404</c:v>
                </c:pt>
                <c:pt idx="63">
                  <c:v>0.87170209771971896</c:v>
                </c:pt>
                <c:pt idx="64">
                  <c:v>0.86524872632534</c:v>
                </c:pt>
                <c:pt idx="65">
                  <c:v>0.86017216083679304</c:v>
                </c:pt>
                <c:pt idx="66">
                  <c:v>0.85613910625689504</c:v>
                </c:pt>
                <c:pt idx="67">
                  <c:v>0.85290614393346298</c:v>
                </c:pt>
                <c:pt idx="68">
                  <c:v>0.85029047379725198</c:v>
                </c:pt>
                <c:pt idx="69">
                  <c:v>0.84815646762713603</c:v>
                </c:pt>
                <c:pt idx="70">
                  <c:v>0.84640105405002397</c:v>
                </c:pt>
                <c:pt idx="71">
                  <c:v>0.84494437456871596</c:v>
                </c:pt>
                <c:pt idx="72">
                  <c:v>0.843725624794886</c:v>
                </c:pt>
                <c:pt idx="73">
                  <c:v>0.84269672647328098</c:v>
                </c:pt>
                <c:pt idx="74">
                  <c:v>0.84182018342550902</c:v>
                </c:pt>
                <c:pt idx="75">
                  <c:v>0.84106651792690601</c:v>
                </c:pt>
                <c:pt idx="76">
                  <c:v>0.84041234708659995</c:v>
                </c:pt>
                <c:pt idx="77">
                  <c:v>0.83983922927167198</c:v>
                </c:pt>
                <c:pt idx="78">
                  <c:v>0.83933186849692498</c:v>
                </c:pt>
                <c:pt idx="79">
                  <c:v>0.83887855621528695</c:v>
                </c:pt>
                <c:pt idx="80">
                  <c:v>0.838469661495713</c:v>
                </c:pt>
                <c:pt idx="81">
                  <c:v>0.83809740545358902</c:v>
                </c:pt>
                <c:pt idx="82">
                  <c:v>0.837755487808301</c:v>
                </c:pt>
                <c:pt idx="83">
                  <c:v>0.83743879142812605</c:v>
                </c:pt>
                <c:pt idx="84">
                  <c:v>0.83714314797953404</c:v>
                </c:pt>
                <c:pt idx="85">
                  <c:v>0.83686515292433195</c:v>
                </c:pt>
                <c:pt idx="86">
                  <c:v>0.83660201829304504</c:v>
                </c:pt>
                <c:pt idx="87">
                  <c:v>0.83635145515683995</c:v>
                </c:pt>
                <c:pt idx="88">
                  <c:v>0.83611157948083104</c:v>
                </c:pt>
                <c:pt idx="89">
                  <c:v>0.83588083657183698</c:v>
                </c:pt>
                <c:pt idx="90">
                  <c:v>0.850473376031746</c:v>
                </c:pt>
                <c:pt idx="91">
                  <c:v>0.86958490692907997</c:v>
                </c:pt>
                <c:pt idx="92">
                  <c:v>0.88467939951672903</c:v>
                </c:pt>
                <c:pt idx="93">
                  <c:v>0.89627736264097102</c:v>
                </c:pt>
                <c:pt idx="94">
                  <c:v>0.90499442217300496</c:v>
                </c:pt>
                <c:pt idx="95">
                  <c:v>0.91148645740622403</c:v>
                </c:pt>
                <c:pt idx="96">
                  <c:v>0.91624239212550695</c:v>
                </c:pt>
                <c:pt idx="97">
                  <c:v>0.91972652591955495</c:v>
                </c:pt>
                <c:pt idx="98">
                  <c:v>0.92228429906215503</c:v>
                </c:pt>
                <c:pt idx="99">
                  <c:v>0.92418638434804701</c:v>
                </c:pt>
                <c:pt idx="100">
                  <c:v>0.92563247006497895</c:v>
                </c:pt>
                <c:pt idx="101">
                  <c:v>0.92672581583203795</c:v>
                </c:pt>
                <c:pt idx="102">
                  <c:v>0.92750666264263304</c:v>
                </c:pt>
                <c:pt idx="103">
                  <c:v>0.92812932069828802</c:v>
                </c:pt>
                <c:pt idx="104">
                  <c:v>0.92868720538566996</c:v>
                </c:pt>
                <c:pt idx="105">
                  <c:v>0.92917575473053604</c:v>
                </c:pt>
                <c:pt idx="106">
                  <c:v>0.92959973264700002</c:v>
                </c:pt>
                <c:pt idx="107">
                  <c:v>0.92995736348706604</c:v>
                </c:pt>
                <c:pt idx="108">
                  <c:v>0.930263197648725</c:v>
                </c:pt>
                <c:pt idx="109">
                  <c:v>0.93052470139996601</c:v>
                </c:pt>
                <c:pt idx="110">
                  <c:v>0.93074905183546996</c:v>
                </c:pt>
                <c:pt idx="111">
                  <c:v>0.93094293283407903</c:v>
                </c:pt>
                <c:pt idx="112">
                  <c:v>0.93111448637863403</c:v>
                </c:pt>
                <c:pt idx="113">
                  <c:v>0.93126227446201104</c:v>
                </c:pt>
                <c:pt idx="114">
                  <c:v>0.93139483954230895</c:v>
                </c:pt>
                <c:pt idx="115">
                  <c:v>0.93151541165157903</c:v>
                </c:pt>
                <c:pt idx="116">
                  <c:v>0.931626355778291</c:v>
                </c:pt>
                <c:pt idx="117">
                  <c:v>0.93172951700530304</c:v>
                </c:pt>
                <c:pt idx="118">
                  <c:v>0.93182640370150904</c:v>
                </c:pt>
                <c:pt idx="119">
                  <c:v>0.93191822346672504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8AE-4F53-B1DA-682E7ABE47BE}"/>
            </c:ext>
          </c:extLst>
        </c:ser>
        <c:ser>
          <c:idx val="3"/>
          <c:order val="3"/>
          <c:tx>
            <c:v>Estimated Node 3100</c:v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Sheet1!$F$2:$F$121</c:f>
              <c:numCache>
                <c:formatCode>General</c:formatCode>
                <c:ptCount val="120"/>
                <c:pt idx="0">
                  <c:v>1.1214777188260501</c:v>
                </c:pt>
                <c:pt idx="1">
                  <c:v>1.1102564955915599</c:v>
                </c:pt>
                <c:pt idx="2">
                  <c:v>1.09797023156222</c:v>
                </c:pt>
                <c:pt idx="3">
                  <c:v>1.08122287718623</c:v>
                </c:pt>
                <c:pt idx="4">
                  <c:v>1.06504709483069</c:v>
                </c:pt>
                <c:pt idx="5">
                  <c:v>1.05066572204632</c:v>
                </c:pt>
                <c:pt idx="6">
                  <c:v>1.03756652805962</c:v>
                </c:pt>
                <c:pt idx="7">
                  <c:v>1.02590091393939</c:v>
                </c:pt>
                <c:pt idx="8">
                  <c:v>1.0160393146778799</c:v>
                </c:pt>
                <c:pt idx="9">
                  <c:v>1.0078908049994</c:v>
                </c:pt>
                <c:pt idx="10">
                  <c:v>1.00129290192927</c:v>
                </c:pt>
                <c:pt idx="11">
                  <c:v>0.99617628375538103</c:v>
                </c:pt>
                <c:pt idx="12">
                  <c:v>0.99238515979420705</c:v>
                </c:pt>
                <c:pt idx="13">
                  <c:v>0.98955383513401496</c:v>
                </c:pt>
                <c:pt idx="14">
                  <c:v>0.98734782336532001</c:v>
                </c:pt>
                <c:pt idx="15">
                  <c:v>0.985551928700659</c:v>
                </c:pt>
                <c:pt idx="16">
                  <c:v>0.98407684807782603</c:v>
                </c:pt>
                <c:pt idx="17">
                  <c:v>0.98286684286196002</c:v>
                </c:pt>
                <c:pt idx="18">
                  <c:v>0.98187019929552499</c:v>
                </c:pt>
                <c:pt idx="19">
                  <c:v>0.98105114343492095</c:v>
                </c:pt>
                <c:pt idx="20">
                  <c:v>0.98037589447821005</c:v>
                </c:pt>
                <c:pt idx="21">
                  <c:v>0.97981793878859802</c:v>
                </c:pt>
                <c:pt idx="22">
                  <c:v>0.97935706122546495</c:v>
                </c:pt>
                <c:pt idx="23">
                  <c:v>0.97897637700324502</c:v>
                </c:pt>
                <c:pt idx="24">
                  <c:v>0.97866280371723002</c:v>
                </c:pt>
                <c:pt idx="25">
                  <c:v>0.97840374086380599</c:v>
                </c:pt>
                <c:pt idx="26">
                  <c:v>0.978189761818405</c:v>
                </c:pt>
                <c:pt idx="27">
                  <c:v>0.97801318418351302</c:v>
                </c:pt>
                <c:pt idx="28">
                  <c:v>0.97786832452972805</c:v>
                </c:pt>
                <c:pt idx="29">
                  <c:v>0.97774908999658705</c:v>
                </c:pt>
                <c:pt idx="30">
                  <c:v>0.98558461531757802</c:v>
                </c:pt>
                <c:pt idx="31">
                  <c:v>0.98761076184259899</c:v>
                </c:pt>
                <c:pt idx="32">
                  <c:v>0.98953581625868903</c:v>
                </c:pt>
                <c:pt idx="33">
                  <c:v>0.991311917402109</c:v>
                </c:pt>
                <c:pt idx="34">
                  <c:v>0.99293629978761799</c:v>
                </c:pt>
                <c:pt idx="35">
                  <c:v>0.99440531239643704</c:v>
                </c:pt>
                <c:pt idx="36">
                  <c:v>0.99567826226766898</c:v>
                </c:pt>
                <c:pt idx="37">
                  <c:v>0.99673512985615698</c:v>
                </c:pt>
                <c:pt idx="38">
                  <c:v>0.99759991927560498</c:v>
                </c:pt>
                <c:pt idx="39">
                  <c:v>0.99829414014036699</c:v>
                </c:pt>
                <c:pt idx="40">
                  <c:v>0.99885400322334095</c:v>
                </c:pt>
                <c:pt idx="41">
                  <c:v>0.99930428031110596</c:v>
                </c:pt>
                <c:pt idx="42">
                  <c:v>0.99965995151095499</c:v>
                </c:pt>
                <c:pt idx="43">
                  <c:v>0.99994051584166599</c:v>
                </c:pt>
                <c:pt idx="44">
                  <c:v>1.0001530221777599</c:v>
                </c:pt>
                <c:pt idx="45">
                  <c:v>1.0003324507738001</c:v>
                </c:pt>
                <c:pt idx="46">
                  <c:v>1.0004749633693399</c:v>
                </c:pt>
                <c:pt idx="47">
                  <c:v>1.0005876440211301</c:v>
                </c:pt>
                <c:pt idx="48">
                  <c:v>1.00067700029066</c:v>
                </c:pt>
                <c:pt idx="49">
                  <c:v>1.0007481760724299</c:v>
                </c:pt>
                <c:pt idx="50">
                  <c:v>1.0008051730710199</c:v>
                </c:pt>
                <c:pt idx="51">
                  <c:v>1.0008511033447201</c:v>
                </c:pt>
                <c:pt idx="52">
                  <c:v>1.00088839015957</c:v>
                </c:pt>
                <c:pt idx="53">
                  <c:v>1.0009189227141699</c:v>
                </c:pt>
                <c:pt idx="54">
                  <c:v>1.00094417517457</c:v>
                </c:pt>
                <c:pt idx="55">
                  <c:v>1.00096529863405</c:v>
                </c:pt>
                <c:pt idx="56">
                  <c:v>1.0009831923490999</c:v>
                </c:pt>
                <c:pt idx="57">
                  <c:v>1.00099855911494</c:v>
                </c:pt>
                <c:pt idx="58">
                  <c:v>1.0010119482932101</c:v>
                </c:pt>
                <c:pt idx="59">
                  <c:v>1.0010237894030301</c:v>
                </c:pt>
                <c:pt idx="60">
                  <c:v>0.98037493262730702</c:v>
                </c:pt>
                <c:pt idx="61">
                  <c:v>0.970230354926367</c:v>
                </c:pt>
                <c:pt idx="62">
                  <c:v>0.96176351508794</c:v>
                </c:pt>
                <c:pt idx="63">
                  <c:v>0.95458586452709604</c:v>
                </c:pt>
                <c:pt idx="64">
                  <c:v>0.94847412614137205</c:v>
                </c:pt>
                <c:pt idx="65">
                  <c:v>0.94327297762539397</c:v>
                </c:pt>
                <c:pt idx="66">
                  <c:v>0.93884105485707103</c:v>
                </c:pt>
                <c:pt idx="67">
                  <c:v>0.935066519853193</c:v>
                </c:pt>
                <c:pt idx="68">
                  <c:v>0.93183089190936996</c:v>
                </c:pt>
                <c:pt idx="69">
                  <c:v>0.92905151704593902</c:v>
                </c:pt>
                <c:pt idx="70">
                  <c:v>0.92665712531745403</c:v>
                </c:pt>
                <c:pt idx="71">
                  <c:v>0.92459101698934099</c:v>
                </c:pt>
                <c:pt idx="72">
                  <c:v>0.92280584301021595</c:v>
                </c:pt>
                <c:pt idx="73">
                  <c:v>0.92126325238251405</c:v>
                </c:pt>
                <c:pt idx="74">
                  <c:v>0.91992855581182897</c:v>
                </c:pt>
                <c:pt idx="75">
                  <c:v>0.91877292039862002</c:v>
                </c:pt>
                <c:pt idx="76">
                  <c:v>0.91777129237671895</c:v>
                </c:pt>
                <c:pt idx="77">
                  <c:v>0.91690470136150604</c:v>
                </c:pt>
                <c:pt idx="78">
                  <c:v>0.916150380958349</c:v>
                </c:pt>
                <c:pt idx="79">
                  <c:v>0.91549571618827097</c:v>
                </c:pt>
                <c:pt idx="80">
                  <c:v>0.91492763362665397</c:v>
                </c:pt>
                <c:pt idx="81">
                  <c:v>0.91443428485759803</c:v>
                </c:pt>
                <c:pt idx="82">
                  <c:v>0.91400575960908104</c:v>
                </c:pt>
                <c:pt idx="83">
                  <c:v>0.91363347554616403</c:v>
                </c:pt>
                <c:pt idx="84">
                  <c:v>0.91331000153838304</c:v>
                </c:pt>
                <c:pt idx="85">
                  <c:v>0.91302889840773804</c:v>
                </c:pt>
                <c:pt idx="86">
                  <c:v>0.91278458304579002</c:v>
                </c:pt>
                <c:pt idx="87">
                  <c:v>0.91257221215262496</c:v>
                </c:pt>
                <c:pt idx="88">
                  <c:v>0.91238758250112195</c:v>
                </c:pt>
                <c:pt idx="89">
                  <c:v>0.91222704519517805</c:v>
                </c:pt>
                <c:pt idx="90">
                  <c:v>0.92537719293924103</c:v>
                </c:pt>
                <c:pt idx="91">
                  <c:v>0.93511032366643398</c:v>
                </c:pt>
                <c:pt idx="92">
                  <c:v>0.94429014809341305</c:v>
                </c:pt>
                <c:pt idx="93">
                  <c:v>0.95280298751236903</c:v>
                </c:pt>
                <c:pt idx="94">
                  <c:v>0.96057419649119302</c:v>
                </c:pt>
                <c:pt idx="95">
                  <c:v>0.96755733808752997</c:v>
                </c:pt>
                <c:pt idx="96">
                  <c:v>0.973809210185832</c:v>
                </c:pt>
                <c:pt idx="97">
                  <c:v>0.97933872758923302</c:v>
                </c:pt>
                <c:pt idx="98">
                  <c:v>0.98417164709962801</c:v>
                </c:pt>
                <c:pt idx="99">
                  <c:v>0.98833833644290003</c:v>
                </c:pt>
                <c:pt idx="100">
                  <c:v>0.99181229515231795</c:v>
                </c:pt>
                <c:pt idx="101">
                  <c:v>0.99476273720002695</c:v>
                </c:pt>
                <c:pt idx="102">
                  <c:v>0.99730725231752004</c:v>
                </c:pt>
                <c:pt idx="103">
                  <c:v>0.99939471560314197</c:v>
                </c:pt>
                <c:pt idx="104">
                  <c:v>1.0009646563257699</c:v>
                </c:pt>
                <c:pt idx="105">
                  <c:v>1.00215245961106</c:v>
                </c:pt>
                <c:pt idx="106">
                  <c:v>1.00304980249988</c:v>
                </c:pt>
                <c:pt idx="107">
                  <c:v>1.00374988125459</c:v>
                </c:pt>
                <c:pt idx="108">
                  <c:v>1.00428893863895</c:v>
                </c:pt>
                <c:pt idx="109">
                  <c:v>1.00470586094659</c:v>
                </c:pt>
                <c:pt idx="110">
                  <c:v>1.00502947116676</c:v>
                </c:pt>
                <c:pt idx="111">
                  <c:v>1.00528139935289</c:v>
                </c:pt>
                <c:pt idx="112">
                  <c:v>1.0054712686129701</c:v>
                </c:pt>
                <c:pt idx="113">
                  <c:v>1.0056283177905101</c:v>
                </c:pt>
                <c:pt idx="114">
                  <c:v>1.00575144792753</c:v>
                </c:pt>
                <c:pt idx="115">
                  <c:v>1.0058477420201899</c:v>
                </c:pt>
                <c:pt idx="116">
                  <c:v>1.0059232997837699</c:v>
                </c:pt>
                <c:pt idx="117">
                  <c:v>1.00598284334109</c:v>
                </c:pt>
                <c:pt idx="118">
                  <c:v>1.0060299953829801</c:v>
                </c:pt>
                <c:pt idx="119">
                  <c:v>1.0060675459203401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8AE-4F53-B1DA-682E7ABE47BE}"/>
            </c:ext>
          </c:extLst>
        </c:ser>
        <c:ser>
          <c:idx val="4"/>
          <c:order val="4"/>
          <c:tx>
            <c:v>Real Node 100</c:v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Sheet1!$R$2:$R$121</c:f>
              <c:numCache>
                <c:formatCode>General</c:formatCode>
                <c:ptCount val="120"/>
                <c:pt idx="0">
                  <c:v>0.84425824532976701</c:v>
                </c:pt>
                <c:pt idx="1">
                  <c:v>0.84425824532976701</c:v>
                </c:pt>
                <c:pt idx="2">
                  <c:v>0.84425824532976701</c:v>
                </c:pt>
                <c:pt idx="3">
                  <c:v>0.84425824532976701</c:v>
                </c:pt>
                <c:pt idx="4">
                  <c:v>0.84425824532976701</c:v>
                </c:pt>
                <c:pt idx="5">
                  <c:v>0.84425824532976701</c:v>
                </c:pt>
                <c:pt idx="6">
                  <c:v>0.84425824532976701</c:v>
                </c:pt>
                <c:pt idx="7">
                  <c:v>0.84425824532976701</c:v>
                </c:pt>
                <c:pt idx="8">
                  <c:v>0.84425824532976701</c:v>
                </c:pt>
                <c:pt idx="9">
                  <c:v>0.84425824532976701</c:v>
                </c:pt>
                <c:pt idx="10">
                  <c:v>0.84425824532976701</c:v>
                </c:pt>
                <c:pt idx="11">
                  <c:v>0.84425824532976701</c:v>
                </c:pt>
                <c:pt idx="12">
                  <c:v>0.84425824532976701</c:v>
                </c:pt>
                <c:pt idx="13">
                  <c:v>0.84425824532976701</c:v>
                </c:pt>
                <c:pt idx="14">
                  <c:v>0.84425824532976701</c:v>
                </c:pt>
                <c:pt idx="15">
                  <c:v>0.84425824532976701</c:v>
                </c:pt>
                <c:pt idx="16">
                  <c:v>0.84425824532976701</c:v>
                </c:pt>
                <c:pt idx="17">
                  <c:v>0.84425824532976701</c:v>
                </c:pt>
                <c:pt idx="18">
                  <c:v>0.84425824532976701</c:v>
                </c:pt>
                <c:pt idx="19">
                  <c:v>0.84425824532976701</c:v>
                </c:pt>
                <c:pt idx="20">
                  <c:v>0.84425824532976701</c:v>
                </c:pt>
                <c:pt idx="21">
                  <c:v>0.84425824532976701</c:v>
                </c:pt>
                <c:pt idx="22">
                  <c:v>0.84425824532976701</c:v>
                </c:pt>
                <c:pt idx="23">
                  <c:v>0.84425824532976701</c:v>
                </c:pt>
                <c:pt idx="24">
                  <c:v>0.84425824532976701</c:v>
                </c:pt>
                <c:pt idx="25">
                  <c:v>0.84425824532976701</c:v>
                </c:pt>
                <c:pt idx="26">
                  <c:v>0.84425824532976701</c:v>
                </c:pt>
                <c:pt idx="27">
                  <c:v>0.84425824532976701</c:v>
                </c:pt>
                <c:pt idx="28">
                  <c:v>0.84425824532976701</c:v>
                </c:pt>
                <c:pt idx="29">
                  <c:v>0.84425824532976701</c:v>
                </c:pt>
                <c:pt idx="30">
                  <c:v>0.87802857514295796</c:v>
                </c:pt>
                <c:pt idx="31">
                  <c:v>0.87802857514295796</c:v>
                </c:pt>
                <c:pt idx="32">
                  <c:v>0.87802857514295796</c:v>
                </c:pt>
                <c:pt idx="33">
                  <c:v>0.87802857514295796</c:v>
                </c:pt>
                <c:pt idx="34">
                  <c:v>0.87802857514295796</c:v>
                </c:pt>
                <c:pt idx="35">
                  <c:v>0.87802857514295796</c:v>
                </c:pt>
                <c:pt idx="36">
                  <c:v>0.87802857514295796</c:v>
                </c:pt>
                <c:pt idx="37">
                  <c:v>0.87802857514295796</c:v>
                </c:pt>
                <c:pt idx="38">
                  <c:v>0.87802857514295796</c:v>
                </c:pt>
                <c:pt idx="39">
                  <c:v>0.87802857514295796</c:v>
                </c:pt>
                <c:pt idx="40">
                  <c:v>0.87802857514295796</c:v>
                </c:pt>
                <c:pt idx="41">
                  <c:v>0.87802857514295796</c:v>
                </c:pt>
                <c:pt idx="42">
                  <c:v>0.87802857514295796</c:v>
                </c:pt>
                <c:pt idx="43">
                  <c:v>0.87802857514295796</c:v>
                </c:pt>
                <c:pt idx="44">
                  <c:v>0.87802857514295796</c:v>
                </c:pt>
                <c:pt idx="45">
                  <c:v>0.87802857514295796</c:v>
                </c:pt>
                <c:pt idx="46">
                  <c:v>0.87802857514295796</c:v>
                </c:pt>
                <c:pt idx="47">
                  <c:v>0.87802857514295796</c:v>
                </c:pt>
                <c:pt idx="48">
                  <c:v>0.87802857514295796</c:v>
                </c:pt>
                <c:pt idx="49">
                  <c:v>0.87802857514295796</c:v>
                </c:pt>
                <c:pt idx="50">
                  <c:v>0.87802857514295796</c:v>
                </c:pt>
                <c:pt idx="51">
                  <c:v>0.87802857514295796</c:v>
                </c:pt>
                <c:pt idx="52">
                  <c:v>0.87802857514295796</c:v>
                </c:pt>
                <c:pt idx="53">
                  <c:v>0.87802857514295796</c:v>
                </c:pt>
                <c:pt idx="54">
                  <c:v>0.87802857514295796</c:v>
                </c:pt>
                <c:pt idx="55">
                  <c:v>0.87802857514295796</c:v>
                </c:pt>
                <c:pt idx="56">
                  <c:v>0.87802857514295796</c:v>
                </c:pt>
                <c:pt idx="57">
                  <c:v>0.87802857514295796</c:v>
                </c:pt>
                <c:pt idx="58">
                  <c:v>0.87802857514295796</c:v>
                </c:pt>
                <c:pt idx="59">
                  <c:v>0.87802857514295796</c:v>
                </c:pt>
                <c:pt idx="60">
                  <c:v>0.75983242079679003</c:v>
                </c:pt>
                <c:pt idx="61">
                  <c:v>0.75983242079679003</c:v>
                </c:pt>
                <c:pt idx="62">
                  <c:v>0.75983242079679003</c:v>
                </c:pt>
                <c:pt idx="63">
                  <c:v>0.75983242079679003</c:v>
                </c:pt>
                <c:pt idx="64">
                  <c:v>0.75983242079679003</c:v>
                </c:pt>
                <c:pt idx="65">
                  <c:v>0.75983242079679003</c:v>
                </c:pt>
                <c:pt idx="66">
                  <c:v>0.75983242079679003</c:v>
                </c:pt>
                <c:pt idx="67">
                  <c:v>0.75983242079679003</c:v>
                </c:pt>
                <c:pt idx="68">
                  <c:v>0.75983242079679003</c:v>
                </c:pt>
                <c:pt idx="69">
                  <c:v>0.75983242079679003</c:v>
                </c:pt>
                <c:pt idx="70">
                  <c:v>0.75983242079679003</c:v>
                </c:pt>
                <c:pt idx="71">
                  <c:v>0.75983242079679003</c:v>
                </c:pt>
                <c:pt idx="72">
                  <c:v>0.75983242079679003</c:v>
                </c:pt>
                <c:pt idx="73">
                  <c:v>0.75983242079679003</c:v>
                </c:pt>
                <c:pt idx="74">
                  <c:v>0.75983242079679003</c:v>
                </c:pt>
                <c:pt idx="75">
                  <c:v>0.75983242079679003</c:v>
                </c:pt>
                <c:pt idx="76">
                  <c:v>0.75983242079679003</c:v>
                </c:pt>
                <c:pt idx="77">
                  <c:v>0.75983242079679003</c:v>
                </c:pt>
                <c:pt idx="78">
                  <c:v>0.75983242079679003</c:v>
                </c:pt>
                <c:pt idx="79">
                  <c:v>0.75983242079679003</c:v>
                </c:pt>
                <c:pt idx="80">
                  <c:v>0.75983242079679003</c:v>
                </c:pt>
                <c:pt idx="81">
                  <c:v>0.75983242079679003</c:v>
                </c:pt>
                <c:pt idx="82">
                  <c:v>0.75983242079679003</c:v>
                </c:pt>
                <c:pt idx="83">
                  <c:v>0.75983242079679003</c:v>
                </c:pt>
                <c:pt idx="84">
                  <c:v>0.75983242079679003</c:v>
                </c:pt>
                <c:pt idx="85">
                  <c:v>0.75983242079679003</c:v>
                </c:pt>
                <c:pt idx="86">
                  <c:v>0.75983242079679003</c:v>
                </c:pt>
                <c:pt idx="87">
                  <c:v>0.75983242079679003</c:v>
                </c:pt>
                <c:pt idx="88">
                  <c:v>0.75983242079679003</c:v>
                </c:pt>
                <c:pt idx="89">
                  <c:v>0.75983242079679003</c:v>
                </c:pt>
                <c:pt idx="90">
                  <c:v>0.88647115759625505</c:v>
                </c:pt>
                <c:pt idx="91">
                  <c:v>0.88647115759625505</c:v>
                </c:pt>
                <c:pt idx="92">
                  <c:v>0.88647115759625505</c:v>
                </c:pt>
                <c:pt idx="93">
                  <c:v>0.88647115759625505</c:v>
                </c:pt>
                <c:pt idx="94">
                  <c:v>0.88647115759625505</c:v>
                </c:pt>
                <c:pt idx="95">
                  <c:v>0.88647115759625505</c:v>
                </c:pt>
                <c:pt idx="96">
                  <c:v>0.88647115759625505</c:v>
                </c:pt>
                <c:pt idx="97">
                  <c:v>0.88647115759625505</c:v>
                </c:pt>
                <c:pt idx="98">
                  <c:v>0.88647115759625505</c:v>
                </c:pt>
                <c:pt idx="99">
                  <c:v>0.88647115759625505</c:v>
                </c:pt>
                <c:pt idx="100">
                  <c:v>0.88647115759625505</c:v>
                </c:pt>
                <c:pt idx="101">
                  <c:v>0.88647115759625505</c:v>
                </c:pt>
                <c:pt idx="102">
                  <c:v>0.88647115759625505</c:v>
                </c:pt>
                <c:pt idx="103">
                  <c:v>0.88647115759625505</c:v>
                </c:pt>
                <c:pt idx="104">
                  <c:v>0.88647115759625505</c:v>
                </c:pt>
                <c:pt idx="105">
                  <c:v>0.88647115759625505</c:v>
                </c:pt>
                <c:pt idx="106">
                  <c:v>0.88647115759625505</c:v>
                </c:pt>
                <c:pt idx="107">
                  <c:v>0.88647115759625505</c:v>
                </c:pt>
                <c:pt idx="108">
                  <c:v>0.88647115759625505</c:v>
                </c:pt>
                <c:pt idx="109">
                  <c:v>0.88647115759625505</c:v>
                </c:pt>
                <c:pt idx="110">
                  <c:v>0.88647115759625505</c:v>
                </c:pt>
                <c:pt idx="111">
                  <c:v>0.88647115759625505</c:v>
                </c:pt>
                <c:pt idx="112">
                  <c:v>0.88647115759625505</c:v>
                </c:pt>
                <c:pt idx="113">
                  <c:v>0.88647115759625505</c:v>
                </c:pt>
                <c:pt idx="114">
                  <c:v>0.88647115759625505</c:v>
                </c:pt>
                <c:pt idx="115">
                  <c:v>0.88647115759625505</c:v>
                </c:pt>
                <c:pt idx="116">
                  <c:v>0.88647115759625505</c:v>
                </c:pt>
                <c:pt idx="117">
                  <c:v>0.88647115759625505</c:v>
                </c:pt>
                <c:pt idx="118">
                  <c:v>0.88647115759625505</c:v>
                </c:pt>
                <c:pt idx="119">
                  <c:v>0.88647115759625505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8AE-4F53-B1DA-682E7ABE47BE}"/>
            </c:ext>
          </c:extLst>
        </c:ser>
        <c:ser>
          <c:idx val="5"/>
          <c:order val="5"/>
          <c:tx>
            <c:v>Real Node 1100</c:v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Sheet1!$S$2:$S$121</c:f>
              <c:numCache>
                <c:formatCode>General</c:formatCode>
                <c:ptCount val="120"/>
                <c:pt idx="0">
                  <c:v>0.96073391794486196</c:v>
                </c:pt>
                <c:pt idx="1">
                  <c:v>0.96073391794486196</c:v>
                </c:pt>
                <c:pt idx="2">
                  <c:v>0.96073391794486196</c:v>
                </c:pt>
                <c:pt idx="3">
                  <c:v>0.96073391794486196</c:v>
                </c:pt>
                <c:pt idx="4">
                  <c:v>0.96073391794486196</c:v>
                </c:pt>
                <c:pt idx="5">
                  <c:v>0.96073391794486196</c:v>
                </c:pt>
                <c:pt idx="6">
                  <c:v>0.96073391794486196</c:v>
                </c:pt>
                <c:pt idx="7">
                  <c:v>0.96073391794486196</c:v>
                </c:pt>
                <c:pt idx="8">
                  <c:v>0.96073391794486196</c:v>
                </c:pt>
                <c:pt idx="9">
                  <c:v>0.96073391794486196</c:v>
                </c:pt>
                <c:pt idx="10">
                  <c:v>0.96073391794486196</c:v>
                </c:pt>
                <c:pt idx="11">
                  <c:v>0.96073391794486196</c:v>
                </c:pt>
                <c:pt idx="12">
                  <c:v>0.96073391794486196</c:v>
                </c:pt>
                <c:pt idx="13">
                  <c:v>0.96073391794486196</c:v>
                </c:pt>
                <c:pt idx="14">
                  <c:v>0.96073391794486196</c:v>
                </c:pt>
                <c:pt idx="15">
                  <c:v>0.96073391794486196</c:v>
                </c:pt>
                <c:pt idx="16">
                  <c:v>0.96073391794486196</c:v>
                </c:pt>
                <c:pt idx="17">
                  <c:v>0.96073391794486196</c:v>
                </c:pt>
                <c:pt idx="18">
                  <c:v>0.96073391794486196</c:v>
                </c:pt>
                <c:pt idx="19">
                  <c:v>0.96073391794486196</c:v>
                </c:pt>
                <c:pt idx="20">
                  <c:v>0.96073391794486196</c:v>
                </c:pt>
                <c:pt idx="21">
                  <c:v>0.96073391794486196</c:v>
                </c:pt>
                <c:pt idx="22">
                  <c:v>0.96073391794486196</c:v>
                </c:pt>
                <c:pt idx="23">
                  <c:v>0.96073391794486196</c:v>
                </c:pt>
                <c:pt idx="24">
                  <c:v>0.96073391794486196</c:v>
                </c:pt>
                <c:pt idx="25">
                  <c:v>0.96073391794486196</c:v>
                </c:pt>
                <c:pt idx="26">
                  <c:v>0.96073391794486196</c:v>
                </c:pt>
                <c:pt idx="27">
                  <c:v>0.96073391794486196</c:v>
                </c:pt>
                <c:pt idx="28">
                  <c:v>0.96073391794486196</c:v>
                </c:pt>
                <c:pt idx="29">
                  <c:v>0.96073391794486196</c:v>
                </c:pt>
                <c:pt idx="30">
                  <c:v>0.99916327466265598</c:v>
                </c:pt>
                <c:pt idx="31">
                  <c:v>0.99916327466265598</c:v>
                </c:pt>
                <c:pt idx="32">
                  <c:v>0.99916327466265598</c:v>
                </c:pt>
                <c:pt idx="33">
                  <c:v>0.99916327466265598</c:v>
                </c:pt>
                <c:pt idx="34">
                  <c:v>0.99916327466265598</c:v>
                </c:pt>
                <c:pt idx="35">
                  <c:v>0.99916327466265598</c:v>
                </c:pt>
                <c:pt idx="36">
                  <c:v>0.99916327466265598</c:v>
                </c:pt>
                <c:pt idx="37">
                  <c:v>0.99916327466265598</c:v>
                </c:pt>
                <c:pt idx="38">
                  <c:v>0.99916327466265598</c:v>
                </c:pt>
                <c:pt idx="39">
                  <c:v>0.99916327466265598</c:v>
                </c:pt>
                <c:pt idx="40">
                  <c:v>0.99916327466265598</c:v>
                </c:pt>
                <c:pt idx="41">
                  <c:v>0.99916327466265598</c:v>
                </c:pt>
                <c:pt idx="42">
                  <c:v>0.99916327466265598</c:v>
                </c:pt>
                <c:pt idx="43">
                  <c:v>0.99916327466265598</c:v>
                </c:pt>
                <c:pt idx="44">
                  <c:v>0.99916327466265598</c:v>
                </c:pt>
                <c:pt idx="45">
                  <c:v>0.99916327466265598</c:v>
                </c:pt>
                <c:pt idx="46">
                  <c:v>0.99916327466265598</c:v>
                </c:pt>
                <c:pt idx="47">
                  <c:v>0.99916327466265598</c:v>
                </c:pt>
                <c:pt idx="48">
                  <c:v>0.99916327466265598</c:v>
                </c:pt>
                <c:pt idx="49">
                  <c:v>0.99916327466265598</c:v>
                </c:pt>
                <c:pt idx="50">
                  <c:v>0.99916327466265598</c:v>
                </c:pt>
                <c:pt idx="51">
                  <c:v>0.99916327466265598</c:v>
                </c:pt>
                <c:pt idx="52">
                  <c:v>0.99916327466265598</c:v>
                </c:pt>
                <c:pt idx="53">
                  <c:v>0.99916327466265598</c:v>
                </c:pt>
                <c:pt idx="54">
                  <c:v>0.99916327466265598</c:v>
                </c:pt>
                <c:pt idx="55">
                  <c:v>0.99916327466265598</c:v>
                </c:pt>
                <c:pt idx="56">
                  <c:v>0.99916327466265598</c:v>
                </c:pt>
                <c:pt idx="57">
                  <c:v>0.99916327466265598</c:v>
                </c:pt>
                <c:pt idx="58">
                  <c:v>0.99916327466265598</c:v>
                </c:pt>
                <c:pt idx="59">
                  <c:v>0.99916327466265598</c:v>
                </c:pt>
                <c:pt idx="60">
                  <c:v>0.86466052615037503</c:v>
                </c:pt>
                <c:pt idx="61">
                  <c:v>0.86466052615037503</c:v>
                </c:pt>
                <c:pt idx="62">
                  <c:v>0.86466052615037503</c:v>
                </c:pt>
                <c:pt idx="63">
                  <c:v>0.86466052615037503</c:v>
                </c:pt>
                <c:pt idx="64">
                  <c:v>0.86466052615037503</c:v>
                </c:pt>
                <c:pt idx="65">
                  <c:v>0.86466052615037503</c:v>
                </c:pt>
                <c:pt idx="66">
                  <c:v>0.86466052615037503</c:v>
                </c:pt>
                <c:pt idx="67">
                  <c:v>0.86466052615037503</c:v>
                </c:pt>
                <c:pt idx="68">
                  <c:v>0.86466052615037503</c:v>
                </c:pt>
                <c:pt idx="69">
                  <c:v>0.86466052615037503</c:v>
                </c:pt>
                <c:pt idx="70">
                  <c:v>0.86466052615037503</c:v>
                </c:pt>
                <c:pt idx="71">
                  <c:v>0.86466052615037503</c:v>
                </c:pt>
                <c:pt idx="72">
                  <c:v>0.86466052615037503</c:v>
                </c:pt>
                <c:pt idx="73">
                  <c:v>0.86466052615037503</c:v>
                </c:pt>
                <c:pt idx="74">
                  <c:v>0.86466052615037503</c:v>
                </c:pt>
                <c:pt idx="75">
                  <c:v>0.86466052615037503</c:v>
                </c:pt>
                <c:pt idx="76">
                  <c:v>0.86466052615037503</c:v>
                </c:pt>
                <c:pt idx="77">
                  <c:v>0.86466052615037503</c:v>
                </c:pt>
                <c:pt idx="78">
                  <c:v>0.86466052615037503</c:v>
                </c:pt>
                <c:pt idx="79">
                  <c:v>0.86466052615037503</c:v>
                </c:pt>
                <c:pt idx="80">
                  <c:v>0.86466052615037503</c:v>
                </c:pt>
                <c:pt idx="81">
                  <c:v>0.86466052615037503</c:v>
                </c:pt>
                <c:pt idx="82">
                  <c:v>0.86466052615037503</c:v>
                </c:pt>
                <c:pt idx="83">
                  <c:v>0.86466052615037503</c:v>
                </c:pt>
                <c:pt idx="84">
                  <c:v>0.86466052615037503</c:v>
                </c:pt>
                <c:pt idx="85">
                  <c:v>0.86466052615037503</c:v>
                </c:pt>
                <c:pt idx="86">
                  <c:v>0.86466052615037503</c:v>
                </c:pt>
                <c:pt idx="87">
                  <c:v>0.86466052615037503</c:v>
                </c:pt>
                <c:pt idx="88">
                  <c:v>0.86466052615037503</c:v>
                </c:pt>
                <c:pt idx="89">
                  <c:v>0.86466052615037503</c:v>
                </c:pt>
                <c:pt idx="90">
                  <c:v>1.0087706138421</c:v>
                </c:pt>
                <c:pt idx="91">
                  <c:v>1.0087706138421</c:v>
                </c:pt>
                <c:pt idx="92">
                  <c:v>1.0087706138421</c:v>
                </c:pt>
                <c:pt idx="93">
                  <c:v>1.0087706138421</c:v>
                </c:pt>
                <c:pt idx="94">
                  <c:v>1.0087706138421</c:v>
                </c:pt>
                <c:pt idx="95">
                  <c:v>1.0087706138421</c:v>
                </c:pt>
                <c:pt idx="96">
                  <c:v>1.0087706138421</c:v>
                </c:pt>
                <c:pt idx="97">
                  <c:v>1.0087706138421</c:v>
                </c:pt>
                <c:pt idx="98">
                  <c:v>1.0087706138421</c:v>
                </c:pt>
                <c:pt idx="99">
                  <c:v>1.0087706138421</c:v>
                </c:pt>
                <c:pt idx="100">
                  <c:v>1.0087706138421</c:v>
                </c:pt>
                <c:pt idx="101">
                  <c:v>1.0087706138421</c:v>
                </c:pt>
                <c:pt idx="102">
                  <c:v>1.0087706138421</c:v>
                </c:pt>
                <c:pt idx="103">
                  <c:v>1.0087706138421</c:v>
                </c:pt>
                <c:pt idx="104">
                  <c:v>1.0087706138421</c:v>
                </c:pt>
                <c:pt idx="105">
                  <c:v>1.0087706138421</c:v>
                </c:pt>
                <c:pt idx="106">
                  <c:v>1.0087706138421</c:v>
                </c:pt>
                <c:pt idx="107">
                  <c:v>1.0087706138421</c:v>
                </c:pt>
                <c:pt idx="108">
                  <c:v>1.0087706138421</c:v>
                </c:pt>
                <c:pt idx="109">
                  <c:v>1.0087706138421</c:v>
                </c:pt>
                <c:pt idx="110">
                  <c:v>1.0087706138421</c:v>
                </c:pt>
                <c:pt idx="111">
                  <c:v>1.0087706138421</c:v>
                </c:pt>
                <c:pt idx="112">
                  <c:v>1.0087706138421</c:v>
                </c:pt>
                <c:pt idx="113">
                  <c:v>1.0087706138421</c:v>
                </c:pt>
                <c:pt idx="114">
                  <c:v>1.0087706138421</c:v>
                </c:pt>
                <c:pt idx="115">
                  <c:v>1.0087706138421</c:v>
                </c:pt>
                <c:pt idx="116">
                  <c:v>1.0087706138421</c:v>
                </c:pt>
                <c:pt idx="117">
                  <c:v>1.0087706138421</c:v>
                </c:pt>
                <c:pt idx="118">
                  <c:v>1.0087706138421</c:v>
                </c:pt>
                <c:pt idx="119">
                  <c:v>1.0087706138421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8AE-4F53-B1DA-682E7ABE47BE}"/>
            </c:ext>
          </c:extLst>
        </c:ser>
        <c:ser>
          <c:idx val="6"/>
          <c:order val="6"/>
          <c:tx>
            <c:v>Real Node 2100</c:v>
          </c:tx>
          <c:spPr>
            <a:ln w="28575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Sheet1!$T$2:$T$121</c:f>
              <c:numCache>
                <c:formatCode>General</c:formatCode>
                <c:ptCount val="120"/>
                <c:pt idx="0">
                  <c:v>0.89831879560212002</c:v>
                </c:pt>
                <c:pt idx="1">
                  <c:v>0.89831879560212002</c:v>
                </c:pt>
                <c:pt idx="2">
                  <c:v>0.89831879560212002</c:v>
                </c:pt>
                <c:pt idx="3">
                  <c:v>0.89831879560212002</c:v>
                </c:pt>
                <c:pt idx="4">
                  <c:v>0.89831879560212002</c:v>
                </c:pt>
                <c:pt idx="5">
                  <c:v>0.89831879560212002</c:v>
                </c:pt>
                <c:pt idx="6">
                  <c:v>0.89831879560212002</c:v>
                </c:pt>
                <c:pt idx="7">
                  <c:v>0.89831879560212002</c:v>
                </c:pt>
                <c:pt idx="8">
                  <c:v>0.89831879560212002</c:v>
                </c:pt>
                <c:pt idx="9">
                  <c:v>0.89831879560212002</c:v>
                </c:pt>
                <c:pt idx="10">
                  <c:v>0.89831879560212002</c:v>
                </c:pt>
                <c:pt idx="11">
                  <c:v>0.89831879560212002</c:v>
                </c:pt>
                <c:pt idx="12">
                  <c:v>0.89831879560212002</c:v>
                </c:pt>
                <c:pt idx="13">
                  <c:v>0.89831879560212002</c:v>
                </c:pt>
                <c:pt idx="14">
                  <c:v>0.89831879560212002</c:v>
                </c:pt>
                <c:pt idx="15">
                  <c:v>0.89831879560212002</c:v>
                </c:pt>
                <c:pt idx="16">
                  <c:v>0.89831879560212002</c:v>
                </c:pt>
                <c:pt idx="17">
                  <c:v>0.89831879560212002</c:v>
                </c:pt>
                <c:pt idx="18">
                  <c:v>0.89831879560212002</c:v>
                </c:pt>
                <c:pt idx="19">
                  <c:v>0.89831879560212002</c:v>
                </c:pt>
                <c:pt idx="20">
                  <c:v>0.89831879560212002</c:v>
                </c:pt>
                <c:pt idx="21">
                  <c:v>0.89831879560212002</c:v>
                </c:pt>
                <c:pt idx="22">
                  <c:v>0.89831879560212002</c:v>
                </c:pt>
                <c:pt idx="23">
                  <c:v>0.89831879560212002</c:v>
                </c:pt>
                <c:pt idx="24">
                  <c:v>0.89831879560212002</c:v>
                </c:pt>
                <c:pt idx="25">
                  <c:v>0.89831879560212002</c:v>
                </c:pt>
                <c:pt idx="26">
                  <c:v>0.89831879560212002</c:v>
                </c:pt>
                <c:pt idx="27">
                  <c:v>0.89831879560212002</c:v>
                </c:pt>
                <c:pt idx="28">
                  <c:v>0.89831879560212002</c:v>
                </c:pt>
                <c:pt idx="29">
                  <c:v>0.89831879560212002</c:v>
                </c:pt>
                <c:pt idx="30">
                  <c:v>0.93425154742620498</c:v>
                </c:pt>
                <c:pt idx="31">
                  <c:v>0.93425154742620498</c:v>
                </c:pt>
                <c:pt idx="32">
                  <c:v>0.93425154742620498</c:v>
                </c:pt>
                <c:pt idx="33">
                  <c:v>0.93425154742620498</c:v>
                </c:pt>
                <c:pt idx="34">
                  <c:v>0.93425154742620498</c:v>
                </c:pt>
                <c:pt idx="35">
                  <c:v>0.93425154742620498</c:v>
                </c:pt>
                <c:pt idx="36">
                  <c:v>0.93425154742620498</c:v>
                </c:pt>
                <c:pt idx="37">
                  <c:v>0.93425154742620498</c:v>
                </c:pt>
                <c:pt idx="38">
                  <c:v>0.93425154742620498</c:v>
                </c:pt>
                <c:pt idx="39">
                  <c:v>0.93425154742620498</c:v>
                </c:pt>
                <c:pt idx="40">
                  <c:v>0.93425154742620498</c:v>
                </c:pt>
                <c:pt idx="41">
                  <c:v>0.93425154742620498</c:v>
                </c:pt>
                <c:pt idx="42">
                  <c:v>0.93425154742620498</c:v>
                </c:pt>
                <c:pt idx="43">
                  <c:v>0.93425154742620498</c:v>
                </c:pt>
                <c:pt idx="44">
                  <c:v>0.93425154742620498</c:v>
                </c:pt>
                <c:pt idx="45">
                  <c:v>0.93425154742620498</c:v>
                </c:pt>
                <c:pt idx="46">
                  <c:v>0.93425154742620498</c:v>
                </c:pt>
                <c:pt idx="47">
                  <c:v>0.93425154742620498</c:v>
                </c:pt>
                <c:pt idx="48">
                  <c:v>0.93425154742620498</c:v>
                </c:pt>
                <c:pt idx="49">
                  <c:v>0.93425154742620498</c:v>
                </c:pt>
                <c:pt idx="50">
                  <c:v>0.93425154742620498</c:v>
                </c:pt>
                <c:pt idx="51">
                  <c:v>0.93425154742620498</c:v>
                </c:pt>
                <c:pt idx="52">
                  <c:v>0.93425154742620498</c:v>
                </c:pt>
                <c:pt idx="53">
                  <c:v>0.93425154742620498</c:v>
                </c:pt>
                <c:pt idx="54">
                  <c:v>0.93425154742620498</c:v>
                </c:pt>
                <c:pt idx="55">
                  <c:v>0.93425154742620498</c:v>
                </c:pt>
                <c:pt idx="56">
                  <c:v>0.93425154742620498</c:v>
                </c:pt>
                <c:pt idx="57">
                  <c:v>0.93425154742620498</c:v>
                </c:pt>
                <c:pt idx="58">
                  <c:v>0.93425154742620498</c:v>
                </c:pt>
                <c:pt idx="59">
                  <c:v>0.93425154742620498</c:v>
                </c:pt>
                <c:pt idx="60">
                  <c:v>0.80848691604190803</c:v>
                </c:pt>
                <c:pt idx="61">
                  <c:v>0.80848691604190803</c:v>
                </c:pt>
                <c:pt idx="62">
                  <c:v>0.80848691604190803</c:v>
                </c:pt>
                <c:pt idx="63">
                  <c:v>0.80848691604190803</c:v>
                </c:pt>
                <c:pt idx="64">
                  <c:v>0.80848691604190803</c:v>
                </c:pt>
                <c:pt idx="65">
                  <c:v>0.80848691604190803</c:v>
                </c:pt>
                <c:pt idx="66">
                  <c:v>0.80848691604190803</c:v>
                </c:pt>
                <c:pt idx="67">
                  <c:v>0.80848691604190803</c:v>
                </c:pt>
                <c:pt idx="68">
                  <c:v>0.80848691604190803</c:v>
                </c:pt>
                <c:pt idx="69">
                  <c:v>0.80848691604190803</c:v>
                </c:pt>
                <c:pt idx="70">
                  <c:v>0.80848691604190803</c:v>
                </c:pt>
                <c:pt idx="71">
                  <c:v>0.80848691604190803</c:v>
                </c:pt>
                <c:pt idx="72">
                  <c:v>0.80848691604190803</c:v>
                </c:pt>
                <c:pt idx="73">
                  <c:v>0.80848691604190803</c:v>
                </c:pt>
                <c:pt idx="74">
                  <c:v>0.80848691604190803</c:v>
                </c:pt>
                <c:pt idx="75">
                  <c:v>0.80848691604190803</c:v>
                </c:pt>
                <c:pt idx="76">
                  <c:v>0.80848691604190803</c:v>
                </c:pt>
                <c:pt idx="77">
                  <c:v>0.80848691604190803</c:v>
                </c:pt>
                <c:pt idx="78">
                  <c:v>0.80848691604190803</c:v>
                </c:pt>
                <c:pt idx="79">
                  <c:v>0.80848691604190803</c:v>
                </c:pt>
                <c:pt idx="80">
                  <c:v>0.80848691604190803</c:v>
                </c:pt>
                <c:pt idx="81">
                  <c:v>0.80848691604190803</c:v>
                </c:pt>
                <c:pt idx="82">
                  <c:v>0.80848691604190803</c:v>
                </c:pt>
                <c:pt idx="83">
                  <c:v>0.80848691604190803</c:v>
                </c:pt>
                <c:pt idx="84">
                  <c:v>0.80848691604190803</c:v>
                </c:pt>
                <c:pt idx="85">
                  <c:v>0.80848691604190803</c:v>
                </c:pt>
                <c:pt idx="86">
                  <c:v>0.80848691604190803</c:v>
                </c:pt>
                <c:pt idx="87">
                  <c:v>0.80848691604190803</c:v>
                </c:pt>
                <c:pt idx="88">
                  <c:v>0.80848691604190803</c:v>
                </c:pt>
                <c:pt idx="89">
                  <c:v>0.80848691604190803</c:v>
                </c:pt>
                <c:pt idx="90">
                  <c:v>0.94323473538222602</c:v>
                </c:pt>
                <c:pt idx="91">
                  <c:v>0.94323473538222602</c:v>
                </c:pt>
                <c:pt idx="92">
                  <c:v>0.94323473538222602</c:v>
                </c:pt>
                <c:pt idx="93">
                  <c:v>0.94323473538222602</c:v>
                </c:pt>
                <c:pt idx="94">
                  <c:v>0.94323473538222602</c:v>
                </c:pt>
                <c:pt idx="95">
                  <c:v>0.94323473538222602</c:v>
                </c:pt>
                <c:pt idx="96">
                  <c:v>0.94323473538222602</c:v>
                </c:pt>
                <c:pt idx="97">
                  <c:v>0.94323473538222602</c:v>
                </c:pt>
                <c:pt idx="98">
                  <c:v>0.94323473538222602</c:v>
                </c:pt>
                <c:pt idx="99">
                  <c:v>0.94323473538222602</c:v>
                </c:pt>
                <c:pt idx="100">
                  <c:v>0.94323473538222602</c:v>
                </c:pt>
                <c:pt idx="101">
                  <c:v>0.94323473538222602</c:v>
                </c:pt>
                <c:pt idx="102">
                  <c:v>0.94323473538222602</c:v>
                </c:pt>
                <c:pt idx="103">
                  <c:v>0.94323473538222602</c:v>
                </c:pt>
                <c:pt idx="104">
                  <c:v>0.94323473538222602</c:v>
                </c:pt>
                <c:pt idx="105">
                  <c:v>0.94323473538222602</c:v>
                </c:pt>
                <c:pt idx="106">
                  <c:v>0.94323473538222602</c:v>
                </c:pt>
                <c:pt idx="107">
                  <c:v>0.94323473538222602</c:v>
                </c:pt>
                <c:pt idx="108">
                  <c:v>0.94323473538222602</c:v>
                </c:pt>
                <c:pt idx="109">
                  <c:v>0.94323473538222602</c:v>
                </c:pt>
                <c:pt idx="110">
                  <c:v>0.94323473538222602</c:v>
                </c:pt>
                <c:pt idx="111">
                  <c:v>0.94323473538222602</c:v>
                </c:pt>
                <c:pt idx="112">
                  <c:v>0.94323473538222602</c:v>
                </c:pt>
                <c:pt idx="113">
                  <c:v>0.94323473538222602</c:v>
                </c:pt>
                <c:pt idx="114">
                  <c:v>0.94323473538222602</c:v>
                </c:pt>
                <c:pt idx="115">
                  <c:v>0.94323473538222602</c:v>
                </c:pt>
                <c:pt idx="116">
                  <c:v>0.94323473538222602</c:v>
                </c:pt>
                <c:pt idx="117">
                  <c:v>0.94323473538222602</c:v>
                </c:pt>
                <c:pt idx="118">
                  <c:v>0.94323473538222602</c:v>
                </c:pt>
                <c:pt idx="119">
                  <c:v>0.94323473538222602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8AE-4F53-B1DA-682E7ABE47BE}"/>
            </c:ext>
          </c:extLst>
        </c:ser>
        <c:ser>
          <c:idx val="7"/>
          <c:order val="7"/>
          <c:tx>
            <c:v>Real Node 3100</c:v>
          </c:tx>
          <c:spPr>
            <a:ln w="28575" cap="rnd">
              <a:solidFill>
                <a:srgbClr val="00B05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Sheet1!$U$2:$U$121</c:f>
              <c:numCache>
                <c:formatCode>General</c:formatCode>
                <c:ptCount val="120"/>
                <c:pt idx="0">
                  <c:v>0.98338663984854202</c:v>
                </c:pt>
                <c:pt idx="1">
                  <c:v>0.98338663984854202</c:v>
                </c:pt>
                <c:pt idx="2">
                  <c:v>0.98338663984854202</c:v>
                </c:pt>
                <c:pt idx="3">
                  <c:v>0.98338663984854202</c:v>
                </c:pt>
                <c:pt idx="4">
                  <c:v>0.98338663984854202</c:v>
                </c:pt>
                <c:pt idx="5">
                  <c:v>0.98338663984854202</c:v>
                </c:pt>
                <c:pt idx="6">
                  <c:v>0.98338663984854202</c:v>
                </c:pt>
                <c:pt idx="7">
                  <c:v>0.98338663984854202</c:v>
                </c:pt>
                <c:pt idx="8">
                  <c:v>0.98338663984854202</c:v>
                </c:pt>
                <c:pt idx="9">
                  <c:v>0.98338663984854202</c:v>
                </c:pt>
                <c:pt idx="10">
                  <c:v>0.98338663984854202</c:v>
                </c:pt>
                <c:pt idx="11">
                  <c:v>0.98338663984854202</c:v>
                </c:pt>
                <c:pt idx="12">
                  <c:v>0.98338663984854202</c:v>
                </c:pt>
                <c:pt idx="13">
                  <c:v>0.98338663984854202</c:v>
                </c:pt>
                <c:pt idx="14">
                  <c:v>0.98338663984854202</c:v>
                </c:pt>
                <c:pt idx="15">
                  <c:v>0.98338663984854202</c:v>
                </c:pt>
                <c:pt idx="16">
                  <c:v>0.98338663984854202</c:v>
                </c:pt>
                <c:pt idx="17">
                  <c:v>0.98338663984854202</c:v>
                </c:pt>
                <c:pt idx="18">
                  <c:v>0.98338663984854202</c:v>
                </c:pt>
                <c:pt idx="19">
                  <c:v>0.98338663984854202</c:v>
                </c:pt>
                <c:pt idx="20">
                  <c:v>0.98338663984854202</c:v>
                </c:pt>
                <c:pt idx="21">
                  <c:v>0.98338663984854202</c:v>
                </c:pt>
                <c:pt idx="22">
                  <c:v>0.98338663984854202</c:v>
                </c:pt>
                <c:pt idx="23">
                  <c:v>0.98338663984854202</c:v>
                </c:pt>
                <c:pt idx="24">
                  <c:v>0.98338663984854202</c:v>
                </c:pt>
                <c:pt idx="25">
                  <c:v>0.98338663984854202</c:v>
                </c:pt>
                <c:pt idx="26">
                  <c:v>0.98338663984854202</c:v>
                </c:pt>
                <c:pt idx="27">
                  <c:v>0.98338663984854202</c:v>
                </c:pt>
                <c:pt idx="28">
                  <c:v>0.98338663984854202</c:v>
                </c:pt>
                <c:pt idx="29">
                  <c:v>0.98338663984854202</c:v>
                </c:pt>
                <c:pt idx="30">
                  <c:v>1.02272210544248</c:v>
                </c:pt>
                <c:pt idx="31">
                  <c:v>1.02272210544248</c:v>
                </c:pt>
                <c:pt idx="32">
                  <c:v>1.02272210544248</c:v>
                </c:pt>
                <c:pt idx="33">
                  <c:v>1.02272210544248</c:v>
                </c:pt>
                <c:pt idx="34">
                  <c:v>1.02272210544248</c:v>
                </c:pt>
                <c:pt idx="35">
                  <c:v>1.02272210544248</c:v>
                </c:pt>
                <c:pt idx="36">
                  <c:v>1.02272210544248</c:v>
                </c:pt>
                <c:pt idx="37">
                  <c:v>1.02272210544248</c:v>
                </c:pt>
                <c:pt idx="38">
                  <c:v>1.02272210544248</c:v>
                </c:pt>
                <c:pt idx="39">
                  <c:v>1.02272210544248</c:v>
                </c:pt>
                <c:pt idx="40">
                  <c:v>1.02272210544248</c:v>
                </c:pt>
                <c:pt idx="41">
                  <c:v>1.02272210544248</c:v>
                </c:pt>
                <c:pt idx="42">
                  <c:v>1.02272210544248</c:v>
                </c:pt>
                <c:pt idx="43">
                  <c:v>1.02272210544248</c:v>
                </c:pt>
                <c:pt idx="44">
                  <c:v>1.02272210544248</c:v>
                </c:pt>
                <c:pt idx="45">
                  <c:v>1.02272210544248</c:v>
                </c:pt>
                <c:pt idx="46">
                  <c:v>1.02272210544248</c:v>
                </c:pt>
                <c:pt idx="47">
                  <c:v>1.02272210544248</c:v>
                </c:pt>
                <c:pt idx="48">
                  <c:v>1.02272210544248</c:v>
                </c:pt>
                <c:pt idx="49">
                  <c:v>1.02272210544248</c:v>
                </c:pt>
                <c:pt idx="50">
                  <c:v>1.02272210544248</c:v>
                </c:pt>
                <c:pt idx="51">
                  <c:v>1.02272210544248</c:v>
                </c:pt>
                <c:pt idx="52">
                  <c:v>1.02272210544248</c:v>
                </c:pt>
                <c:pt idx="53">
                  <c:v>1.02272210544248</c:v>
                </c:pt>
                <c:pt idx="54">
                  <c:v>1.02272210544248</c:v>
                </c:pt>
                <c:pt idx="55">
                  <c:v>1.02272210544248</c:v>
                </c:pt>
                <c:pt idx="56">
                  <c:v>1.02272210544248</c:v>
                </c:pt>
                <c:pt idx="57">
                  <c:v>1.02272210544248</c:v>
                </c:pt>
                <c:pt idx="58">
                  <c:v>1.02272210544248</c:v>
                </c:pt>
                <c:pt idx="59">
                  <c:v>1.02272210544248</c:v>
                </c:pt>
                <c:pt idx="60">
                  <c:v>0.885047975863687</c:v>
                </c:pt>
                <c:pt idx="61">
                  <c:v>0.885047975863687</c:v>
                </c:pt>
                <c:pt idx="62">
                  <c:v>0.885047975863687</c:v>
                </c:pt>
                <c:pt idx="63">
                  <c:v>0.885047975863687</c:v>
                </c:pt>
                <c:pt idx="64">
                  <c:v>0.885047975863687</c:v>
                </c:pt>
                <c:pt idx="65">
                  <c:v>0.885047975863687</c:v>
                </c:pt>
                <c:pt idx="66">
                  <c:v>0.885047975863687</c:v>
                </c:pt>
                <c:pt idx="67">
                  <c:v>0.885047975863687</c:v>
                </c:pt>
                <c:pt idx="68">
                  <c:v>0.885047975863687</c:v>
                </c:pt>
                <c:pt idx="69">
                  <c:v>0.885047975863687</c:v>
                </c:pt>
                <c:pt idx="70">
                  <c:v>0.885047975863687</c:v>
                </c:pt>
                <c:pt idx="71">
                  <c:v>0.885047975863687</c:v>
                </c:pt>
                <c:pt idx="72">
                  <c:v>0.885047975863687</c:v>
                </c:pt>
                <c:pt idx="73">
                  <c:v>0.885047975863687</c:v>
                </c:pt>
                <c:pt idx="74">
                  <c:v>0.885047975863687</c:v>
                </c:pt>
                <c:pt idx="75">
                  <c:v>0.885047975863687</c:v>
                </c:pt>
                <c:pt idx="76">
                  <c:v>0.885047975863687</c:v>
                </c:pt>
                <c:pt idx="77">
                  <c:v>0.885047975863687</c:v>
                </c:pt>
                <c:pt idx="78">
                  <c:v>0.885047975863687</c:v>
                </c:pt>
                <c:pt idx="79">
                  <c:v>0.885047975863687</c:v>
                </c:pt>
                <c:pt idx="80">
                  <c:v>0.885047975863687</c:v>
                </c:pt>
                <c:pt idx="81">
                  <c:v>0.885047975863687</c:v>
                </c:pt>
                <c:pt idx="82">
                  <c:v>0.885047975863687</c:v>
                </c:pt>
                <c:pt idx="83">
                  <c:v>0.885047975863687</c:v>
                </c:pt>
                <c:pt idx="84">
                  <c:v>0.885047975863687</c:v>
                </c:pt>
                <c:pt idx="85">
                  <c:v>0.885047975863687</c:v>
                </c:pt>
                <c:pt idx="86">
                  <c:v>0.885047975863687</c:v>
                </c:pt>
                <c:pt idx="87">
                  <c:v>0.885047975863687</c:v>
                </c:pt>
                <c:pt idx="88">
                  <c:v>0.885047975863687</c:v>
                </c:pt>
                <c:pt idx="89">
                  <c:v>0.885047975863687</c:v>
                </c:pt>
                <c:pt idx="90">
                  <c:v>1.03255597184096</c:v>
                </c:pt>
                <c:pt idx="91">
                  <c:v>1.03255597184096</c:v>
                </c:pt>
                <c:pt idx="92">
                  <c:v>1.03255597184096</c:v>
                </c:pt>
                <c:pt idx="93">
                  <c:v>1.03255597184096</c:v>
                </c:pt>
                <c:pt idx="94">
                  <c:v>1.03255597184096</c:v>
                </c:pt>
                <c:pt idx="95">
                  <c:v>1.03255597184096</c:v>
                </c:pt>
                <c:pt idx="96">
                  <c:v>1.03255597184096</c:v>
                </c:pt>
                <c:pt idx="97">
                  <c:v>1.03255597184096</c:v>
                </c:pt>
                <c:pt idx="98">
                  <c:v>1.03255597184096</c:v>
                </c:pt>
                <c:pt idx="99">
                  <c:v>1.03255597184096</c:v>
                </c:pt>
                <c:pt idx="100">
                  <c:v>1.03255597184096</c:v>
                </c:pt>
                <c:pt idx="101">
                  <c:v>1.03255597184096</c:v>
                </c:pt>
                <c:pt idx="102">
                  <c:v>1.03255597184096</c:v>
                </c:pt>
                <c:pt idx="103">
                  <c:v>1.03255597184096</c:v>
                </c:pt>
                <c:pt idx="104">
                  <c:v>1.03255597184096</c:v>
                </c:pt>
                <c:pt idx="105">
                  <c:v>1.03255597184096</c:v>
                </c:pt>
                <c:pt idx="106">
                  <c:v>1.03255597184096</c:v>
                </c:pt>
                <c:pt idx="107">
                  <c:v>1.03255597184096</c:v>
                </c:pt>
                <c:pt idx="108">
                  <c:v>1.03255597184096</c:v>
                </c:pt>
                <c:pt idx="109">
                  <c:v>1.03255597184096</c:v>
                </c:pt>
                <c:pt idx="110">
                  <c:v>1.03255597184096</c:v>
                </c:pt>
                <c:pt idx="111">
                  <c:v>1.03255597184096</c:v>
                </c:pt>
                <c:pt idx="112">
                  <c:v>1.03255597184096</c:v>
                </c:pt>
                <c:pt idx="113">
                  <c:v>1.03255597184096</c:v>
                </c:pt>
                <c:pt idx="114">
                  <c:v>1.03255597184096</c:v>
                </c:pt>
                <c:pt idx="115">
                  <c:v>1.03255597184096</c:v>
                </c:pt>
                <c:pt idx="116">
                  <c:v>1.03255597184096</c:v>
                </c:pt>
                <c:pt idx="117">
                  <c:v>1.03255597184096</c:v>
                </c:pt>
                <c:pt idx="118">
                  <c:v>1.03255597184096</c:v>
                </c:pt>
                <c:pt idx="119">
                  <c:v>1.03255597184096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8AE-4F53-B1DA-682E7ABE47BE}"/>
            </c:ext>
          </c:extLst>
        </c:ser>
        <c:dLbls>
          <c:dLblPos val="t"/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344920"/>
        <c:axId val="465345904"/>
      </c:lineChart>
      <c:catAx>
        <c:axId val="465344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Iteration</a:t>
                </a:r>
                <a:r>
                  <a:rPr lang="en-US" baseline="0"/>
                  <a:t> number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345904"/>
        <c:crosses val="autoZero"/>
        <c:auto val="1"/>
        <c:lblAlgn val="ctr"/>
        <c:lblOffset val="100"/>
        <c:noMultiLvlLbl val="0"/>
      </c:catAx>
      <c:valAx>
        <c:axId val="465345904"/>
        <c:scaling>
          <c:orientation val="minMax"/>
          <c:max val="1.2"/>
          <c:min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magnitude, p.u.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344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27093</xdr:colOff>
      <xdr:row>91</xdr:row>
      <xdr:rowOff>23706</xdr:rowOff>
    </xdr:from>
    <xdr:to>
      <xdr:col>18</xdr:col>
      <xdr:colOff>103293</xdr:colOff>
      <xdr:row>119</xdr:row>
      <xdr:rowOff>138007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69A135-2583-46FE-9F84-2760C764A7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3F7C0-2A71-45F3-B76B-D09F9E9842BA}">
  <dimension ref="C1:U121"/>
  <sheetViews>
    <sheetView tabSelected="1" topLeftCell="D91" zoomScale="90" zoomScaleNormal="90" workbookViewId="0">
      <selection activeCell="V106" sqref="V106"/>
    </sheetView>
  </sheetViews>
  <sheetFormatPr defaultRowHeight="14.4" x14ac:dyDescent="0.3"/>
  <sheetData>
    <row r="1" spans="3:21" x14ac:dyDescent="0.3">
      <c r="C1" t="s">
        <v>6</v>
      </c>
      <c r="D1" t="s">
        <v>7</v>
      </c>
      <c r="E1" t="s">
        <v>8</v>
      </c>
      <c r="F1" t="s">
        <v>9</v>
      </c>
      <c r="G1" t="s">
        <v>4</v>
      </c>
      <c r="H1" t="s">
        <v>5</v>
      </c>
      <c r="K1" t="s">
        <v>2</v>
      </c>
      <c r="L1" t="s">
        <v>3</v>
      </c>
      <c r="O1" t="s">
        <v>0</v>
      </c>
      <c r="P1" t="s">
        <v>1</v>
      </c>
      <c r="R1" t="s">
        <v>10</v>
      </c>
      <c r="S1" t="s">
        <v>11</v>
      </c>
      <c r="T1" t="s">
        <v>12</v>
      </c>
      <c r="U1" t="s">
        <v>13</v>
      </c>
    </row>
    <row r="2" spans="3:21" x14ac:dyDescent="0.3">
      <c r="C2">
        <v>1.2520843379334901</v>
      </c>
      <c r="D2">
        <v>1.12522589241011</v>
      </c>
      <c r="E2">
        <v>1.16662316530371</v>
      </c>
      <c r="F2">
        <v>1.1214777188260501</v>
      </c>
      <c r="R2">
        <v>0.84425824532976701</v>
      </c>
      <c r="S2">
        <v>0.96073391794486196</v>
      </c>
      <c r="T2">
        <v>0.89831879560212002</v>
      </c>
      <c r="U2">
        <v>0.98338663984854202</v>
      </c>
    </row>
    <row r="3" spans="3:21" x14ac:dyDescent="0.3">
      <c r="C3">
        <v>1.1508390528447301</v>
      </c>
      <c r="D3">
        <v>1.12402766607181</v>
      </c>
      <c r="E3">
        <v>1.1030070500868401</v>
      </c>
      <c r="F3">
        <v>1.1102564955915599</v>
      </c>
      <c r="R3">
        <v>0.84425824532976701</v>
      </c>
      <c r="S3">
        <v>0.96073391794486196</v>
      </c>
      <c r="T3">
        <v>0.89831879560212002</v>
      </c>
      <c r="U3">
        <v>0.98338663984854202</v>
      </c>
    </row>
    <row r="4" spans="3:21" x14ac:dyDescent="0.3">
      <c r="C4">
        <v>1.0314988635886999</v>
      </c>
      <c r="D4">
        <v>1.1166761058475401</v>
      </c>
      <c r="E4">
        <v>1.0297630750637801</v>
      </c>
      <c r="F4">
        <v>1.09797023156222</v>
      </c>
      <c r="R4">
        <v>0.84425824532976701</v>
      </c>
      <c r="S4">
        <v>0.96073391794486196</v>
      </c>
      <c r="T4">
        <v>0.89831879560212002</v>
      </c>
      <c r="U4">
        <v>0.98338663984854202</v>
      </c>
    </row>
    <row r="5" spans="3:21" x14ac:dyDescent="0.3">
      <c r="C5">
        <v>0.95163594894640902</v>
      </c>
      <c r="D5">
        <v>1.09777786070876</v>
      </c>
      <c r="E5">
        <v>0.98097110056650805</v>
      </c>
      <c r="F5">
        <v>1.08122287718623</v>
      </c>
      <c r="R5">
        <v>0.84425824532976701</v>
      </c>
      <c r="S5">
        <v>0.96073391794486196</v>
      </c>
      <c r="T5">
        <v>0.89831879560212002</v>
      </c>
      <c r="U5">
        <v>0.98338663984854202</v>
      </c>
    </row>
    <row r="6" spans="3:21" x14ac:dyDescent="0.3">
      <c r="C6">
        <v>0.91456885316902503</v>
      </c>
      <c r="D6">
        <v>1.0776606276834699</v>
      </c>
      <c r="E6">
        <v>0.95527940026986802</v>
      </c>
      <c r="F6">
        <v>1.06504709483069</v>
      </c>
      <c r="R6">
        <v>0.84425824532976701</v>
      </c>
      <c r="S6">
        <v>0.96073391794486196</v>
      </c>
      <c r="T6">
        <v>0.89831879560212002</v>
      </c>
      <c r="U6">
        <v>0.98338663984854202</v>
      </c>
    </row>
    <row r="7" spans="3:21" x14ac:dyDescent="0.3">
      <c r="C7">
        <v>0.89215954631955396</v>
      </c>
      <c r="D7">
        <v>1.0586592128149701</v>
      </c>
      <c r="E7">
        <v>0.94012270651460095</v>
      </c>
      <c r="F7">
        <v>1.05066572204632</v>
      </c>
      <c r="R7">
        <v>0.84425824532976701</v>
      </c>
      <c r="S7">
        <v>0.96073391794486196</v>
      </c>
      <c r="T7">
        <v>0.89831879560212002</v>
      </c>
      <c r="U7">
        <v>0.98338663984854202</v>
      </c>
    </row>
    <row r="8" spans="3:21" x14ac:dyDescent="0.3">
      <c r="C8">
        <v>0.87868408422543398</v>
      </c>
      <c r="D8">
        <v>1.0407318070171401</v>
      </c>
      <c r="E8">
        <v>0.93112637590945802</v>
      </c>
      <c r="F8">
        <v>1.03756652805962</v>
      </c>
      <c r="R8">
        <v>0.84425824532976701</v>
      </c>
      <c r="S8">
        <v>0.96073391794486196</v>
      </c>
      <c r="T8">
        <v>0.89831879560212002</v>
      </c>
      <c r="U8">
        <v>0.98338663984854202</v>
      </c>
    </row>
    <row r="9" spans="3:21" x14ac:dyDescent="0.3">
      <c r="C9">
        <v>0.86957381480689699</v>
      </c>
      <c r="D9">
        <v>1.02444755456804</v>
      </c>
      <c r="E9">
        <v>0.92490663585502197</v>
      </c>
      <c r="F9">
        <v>1.02590091393939</v>
      </c>
      <c r="R9">
        <v>0.84425824532976701</v>
      </c>
      <c r="S9">
        <v>0.96073391794486196</v>
      </c>
      <c r="T9">
        <v>0.89831879560212002</v>
      </c>
      <c r="U9">
        <v>0.98338663984854202</v>
      </c>
    </row>
    <row r="10" spans="3:21" x14ac:dyDescent="0.3">
      <c r="C10">
        <v>0.862865266600641</v>
      </c>
      <c r="D10">
        <v>1.01057574750771</v>
      </c>
      <c r="E10">
        <v>0.92033182743542097</v>
      </c>
      <c r="F10">
        <v>1.0160393146778799</v>
      </c>
      <c r="R10">
        <v>0.84425824532976701</v>
      </c>
      <c r="S10">
        <v>0.96073391794486196</v>
      </c>
      <c r="T10">
        <v>0.89831879560212002</v>
      </c>
      <c r="U10">
        <v>0.98338663984854202</v>
      </c>
    </row>
    <row r="11" spans="3:21" x14ac:dyDescent="0.3">
      <c r="C11">
        <v>0.85781038218719896</v>
      </c>
      <c r="D11">
        <v>0.99905838979816597</v>
      </c>
      <c r="E11">
        <v>0.916862364610043</v>
      </c>
      <c r="F11">
        <v>1.0078908049994</v>
      </c>
      <c r="R11">
        <v>0.84425824532976701</v>
      </c>
      <c r="S11">
        <v>0.96073391794486196</v>
      </c>
      <c r="T11">
        <v>0.89831879560212002</v>
      </c>
      <c r="U11">
        <v>0.98338663984854202</v>
      </c>
    </row>
    <row r="12" spans="3:21" x14ac:dyDescent="0.3">
      <c r="C12">
        <v>0.85392541009627598</v>
      </c>
      <c r="D12">
        <v>0.98970939831328597</v>
      </c>
      <c r="E12">
        <v>0.91417317770055395</v>
      </c>
      <c r="F12">
        <v>1.00129290192927</v>
      </c>
      <c r="R12">
        <v>0.84425824532976701</v>
      </c>
      <c r="S12">
        <v>0.96073391794486196</v>
      </c>
      <c r="T12">
        <v>0.89831879560212002</v>
      </c>
      <c r="U12">
        <v>0.98338663984854202</v>
      </c>
    </row>
    <row r="13" spans="3:21" x14ac:dyDescent="0.3">
      <c r="C13">
        <v>0.850742746865917</v>
      </c>
      <c r="D13">
        <v>0.98250971160724498</v>
      </c>
      <c r="E13">
        <v>0.912022503957997</v>
      </c>
      <c r="F13">
        <v>0.99617628375538103</v>
      </c>
      <c r="R13">
        <v>0.84425824532976701</v>
      </c>
      <c r="S13">
        <v>0.96073391794486196</v>
      </c>
      <c r="T13">
        <v>0.89831879560212002</v>
      </c>
      <c r="U13">
        <v>0.98338663984854202</v>
      </c>
    </row>
    <row r="14" spans="3:21" x14ac:dyDescent="0.3">
      <c r="C14">
        <v>0.84803743811832</v>
      </c>
      <c r="D14">
        <v>0.97728068717965499</v>
      </c>
      <c r="E14">
        <v>0.91028617627128405</v>
      </c>
      <c r="F14">
        <v>0.99238515979420705</v>
      </c>
      <c r="R14">
        <v>0.84425824532976701</v>
      </c>
      <c r="S14">
        <v>0.96073391794486196</v>
      </c>
      <c r="T14">
        <v>0.89831879560212002</v>
      </c>
      <c r="U14">
        <v>0.98338663984854202</v>
      </c>
    </row>
    <row r="15" spans="3:21" x14ac:dyDescent="0.3">
      <c r="C15">
        <v>0.84589222203199599</v>
      </c>
      <c r="D15">
        <v>0.97340140341674697</v>
      </c>
      <c r="E15">
        <v>0.90886252001948398</v>
      </c>
      <c r="F15">
        <v>0.98955383513401496</v>
      </c>
      <c r="R15">
        <v>0.84425824532976701</v>
      </c>
      <c r="S15">
        <v>0.96073391794486196</v>
      </c>
      <c r="T15">
        <v>0.89831879560212002</v>
      </c>
      <c r="U15">
        <v>0.98338663984854202</v>
      </c>
    </row>
    <row r="16" spans="3:21" x14ac:dyDescent="0.3">
      <c r="C16">
        <v>0.84422682174050401</v>
      </c>
      <c r="D16">
        <v>0.97038441084517901</v>
      </c>
      <c r="E16">
        <v>0.90773016377524796</v>
      </c>
      <c r="F16">
        <v>0.98734782336532001</v>
      </c>
      <c r="R16">
        <v>0.84425824532976701</v>
      </c>
      <c r="S16">
        <v>0.96073391794486196</v>
      </c>
      <c r="T16">
        <v>0.89831879560212002</v>
      </c>
      <c r="U16">
        <v>0.98338663984854202</v>
      </c>
    </row>
    <row r="17" spans="3:21" x14ac:dyDescent="0.3">
      <c r="C17">
        <v>0.84296051457338705</v>
      </c>
      <c r="D17">
        <v>0.96791958278019496</v>
      </c>
      <c r="E17">
        <v>0.90684681865815298</v>
      </c>
      <c r="F17">
        <v>0.985551928700659</v>
      </c>
      <c r="R17">
        <v>0.84425824532976701</v>
      </c>
      <c r="S17">
        <v>0.96073391794486196</v>
      </c>
      <c r="T17">
        <v>0.89831879560212002</v>
      </c>
      <c r="U17">
        <v>0.98338663984854202</v>
      </c>
    </row>
    <row r="18" spans="3:21" x14ac:dyDescent="0.3">
      <c r="C18">
        <v>0.84199425484630497</v>
      </c>
      <c r="D18">
        <v>0.96588798172488199</v>
      </c>
      <c r="E18">
        <v>0.90615188841232697</v>
      </c>
      <c r="F18">
        <v>0.98407684807782603</v>
      </c>
      <c r="R18">
        <v>0.84425824532976701</v>
      </c>
      <c r="S18">
        <v>0.96073391794486196</v>
      </c>
      <c r="T18">
        <v>0.89831879560212002</v>
      </c>
      <c r="U18">
        <v>0.98338663984854202</v>
      </c>
    </row>
    <row r="19" spans="3:21" x14ac:dyDescent="0.3">
      <c r="C19">
        <v>0.84125416713522305</v>
      </c>
      <c r="D19">
        <v>0.96421610309726802</v>
      </c>
      <c r="E19">
        <v>0.90559741719186704</v>
      </c>
      <c r="F19">
        <v>0.98286684286196002</v>
      </c>
      <c r="R19">
        <v>0.84425824532976701</v>
      </c>
      <c r="S19">
        <v>0.96073391794486196</v>
      </c>
      <c r="T19">
        <v>0.89831879560212002</v>
      </c>
      <c r="U19">
        <v>0.98338663984854202</v>
      </c>
    </row>
    <row r="20" spans="3:21" x14ac:dyDescent="0.3">
      <c r="C20">
        <v>0.84068175381055199</v>
      </c>
      <c r="D20">
        <v>0.96283528284174902</v>
      </c>
      <c r="E20">
        <v>0.905148118148137</v>
      </c>
      <c r="F20">
        <v>0.98187019929552499</v>
      </c>
      <c r="R20">
        <v>0.84425824532976701</v>
      </c>
      <c r="S20">
        <v>0.96073391794486196</v>
      </c>
      <c r="T20">
        <v>0.89831879560212002</v>
      </c>
      <c r="U20">
        <v>0.98338663984854202</v>
      </c>
    </row>
    <row r="21" spans="3:21" x14ac:dyDescent="0.3">
      <c r="C21">
        <v>0.84023972085412901</v>
      </c>
      <c r="D21">
        <v>0.96169863747025497</v>
      </c>
      <c r="E21">
        <v>0.90478110044886495</v>
      </c>
      <c r="F21">
        <v>0.98105114343492095</v>
      </c>
      <c r="R21">
        <v>0.84425824532976701</v>
      </c>
      <c r="S21">
        <v>0.96073391794486196</v>
      </c>
      <c r="T21">
        <v>0.89831879560212002</v>
      </c>
      <c r="U21">
        <v>0.98338663984854202</v>
      </c>
    </row>
    <row r="22" spans="3:21" x14ac:dyDescent="0.3">
      <c r="C22">
        <v>0.83989714992303099</v>
      </c>
      <c r="D22">
        <v>0.96076006775522804</v>
      </c>
      <c r="E22">
        <v>0.90447728336264999</v>
      </c>
      <c r="F22">
        <v>0.98037589447821005</v>
      </c>
      <c r="R22">
        <v>0.84425824532976701</v>
      </c>
      <c r="S22">
        <v>0.96073391794486196</v>
      </c>
      <c r="T22">
        <v>0.89831879560212002</v>
      </c>
      <c r="U22">
        <v>0.98338663984854202</v>
      </c>
    </row>
    <row r="23" spans="3:21" x14ac:dyDescent="0.3">
      <c r="C23">
        <v>0.83963249821369701</v>
      </c>
      <c r="D23">
        <v>0.95998220112189203</v>
      </c>
      <c r="E23">
        <v>0.90422232354729803</v>
      </c>
      <c r="F23">
        <v>0.97981793878859802</v>
      </c>
      <c r="R23">
        <v>0.84425824532976701</v>
      </c>
      <c r="S23">
        <v>0.96073391794486196</v>
      </c>
      <c r="T23">
        <v>0.89831879560212002</v>
      </c>
      <c r="U23">
        <v>0.98338663984854202</v>
      </c>
    </row>
    <row r="24" spans="3:21" x14ac:dyDescent="0.3">
      <c r="C24">
        <v>0.83942833759330004</v>
      </c>
      <c r="D24">
        <v>0.95933755720575298</v>
      </c>
      <c r="E24">
        <v>0.90400538837628797</v>
      </c>
      <c r="F24">
        <v>0.97935706122546495</v>
      </c>
      <c r="R24">
        <v>0.84425824532976701</v>
      </c>
      <c r="S24">
        <v>0.96073391794486196</v>
      </c>
      <c r="T24">
        <v>0.89831879560212002</v>
      </c>
      <c r="U24">
        <v>0.98338663984854202</v>
      </c>
    </row>
    <row r="25" spans="3:21" x14ac:dyDescent="0.3">
      <c r="C25">
        <v>0.83927096984843796</v>
      </c>
      <c r="D25">
        <v>0.95880335329204802</v>
      </c>
      <c r="E25">
        <v>0.903817804956349</v>
      </c>
      <c r="F25">
        <v>0.97897637700324502</v>
      </c>
      <c r="R25">
        <v>0.84425824532976701</v>
      </c>
      <c r="S25">
        <v>0.96073391794486196</v>
      </c>
      <c r="T25">
        <v>0.89831879560212002</v>
      </c>
      <c r="U25">
        <v>0.98338663984854202</v>
      </c>
    </row>
    <row r="26" spans="3:21" x14ac:dyDescent="0.3">
      <c r="C26">
        <v>0.83914990981690896</v>
      </c>
      <c r="D26">
        <v>0.95836175434819204</v>
      </c>
      <c r="E26">
        <v>0.90365260874182896</v>
      </c>
      <c r="F26">
        <v>0.97866280371723002</v>
      </c>
      <c r="R26">
        <v>0.84425824532976701</v>
      </c>
      <c r="S26">
        <v>0.96073391794486196</v>
      </c>
      <c r="T26">
        <v>0.89831879560212002</v>
      </c>
      <c r="U26">
        <v>0.98338663984854202</v>
      </c>
    </row>
    <row r="27" spans="3:21" x14ac:dyDescent="0.3">
      <c r="C27">
        <v>0.83905802140213404</v>
      </c>
      <c r="D27">
        <v>0.95799533078709498</v>
      </c>
      <c r="E27">
        <v>0.90350587504949997</v>
      </c>
      <c r="F27">
        <v>0.97840374086380599</v>
      </c>
      <c r="R27">
        <v>0.84425824532976701</v>
      </c>
      <c r="S27">
        <v>0.96073391794486196</v>
      </c>
      <c r="T27">
        <v>0.89831879560212002</v>
      </c>
      <c r="U27">
        <v>0.98338663984854202</v>
      </c>
    </row>
    <row r="28" spans="3:21" x14ac:dyDescent="0.3">
      <c r="C28">
        <v>0.83898907887548402</v>
      </c>
      <c r="D28">
        <v>0.95769118597949998</v>
      </c>
      <c r="E28">
        <v>0.903373740800965</v>
      </c>
      <c r="F28">
        <v>0.978189761818405</v>
      </c>
      <c r="R28">
        <v>0.84425824532976701</v>
      </c>
      <c r="S28">
        <v>0.96073391794486196</v>
      </c>
      <c r="T28">
        <v>0.89831879560212002</v>
      </c>
      <c r="U28">
        <v>0.98338663984854202</v>
      </c>
    </row>
    <row r="29" spans="3:21" x14ac:dyDescent="0.3">
      <c r="C29">
        <v>0.83893830208463804</v>
      </c>
      <c r="D29">
        <v>0.95743879056967196</v>
      </c>
      <c r="E29">
        <v>0.90325325830818604</v>
      </c>
      <c r="F29">
        <v>0.97801318418351302</v>
      </c>
      <c r="R29">
        <v>0.84425824532976701</v>
      </c>
      <c r="S29">
        <v>0.96073391794486196</v>
      </c>
      <c r="T29">
        <v>0.89831879560212002</v>
      </c>
      <c r="U29">
        <v>0.98338663984854202</v>
      </c>
    </row>
    <row r="30" spans="3:21" x14ac:dyDescent="0.3">
      <c r="C30">
        <v>0.83890184733709805</v>
      </c>
      <c r="D30">
        <v>0.95723063883874304</v>
      </c>
      <c r="E30">
        <v>0.90314209873256301</v>
      </c>
      <c r="F30">
        <v>0.97786832452972805</v>
      </c>
      <c r="R30">
        <v>0.84425824532976701</v>
      </c>
      <c r="S30">
        <v>0.96073391794486196</v>
      </c>
      <c r="T30">
        <v>0.89831879560212002</v>
      </c>
      <c r="U30">
        <v>0.98338663984854202</v>
      </c>
    </row>
    <row r="31" spans="3:21" x14ac:dyDescent="0.3">
      <c r="C31">
        <v>0.83887692899686195</v>
      </c>
      <c r="D31">
        <v>0.95705800535996</v>
      </c>
      <c r="E31">
        <v>0.90303854131081995</v>
      </c>
      <c r="F31">
        <v>0.97774908999658705</v>
      </c>
      <c r="R31">
        <v>0.84425824532976701</v>
      </c>
      <c r="S31">
        <v>0.96073391794486196</v>
      </c>
      <c r="T31">
        <v>0.89831879560212002</v>
      </c>
      <c r="U31">
        <v>0.98338663984854202</v>
      </c>
    </row>
    <row r="32" spans="3:21" x14ac:dyDescent="0.3">
      <c r="C32">
        <v>0.84696872827987102</v>
      </c>
      <c r="D32">
        <v>0.96752511534679198</v>
      </c>
      <c r="E32">
        <v>0.91361484843413099</v>
      </c>
      <c r="F32">
        <v>0.98558461531757802</v>
      </c>
      <c r="R32">
        <v>0.87802857514295796</v>
      </c>
      <c r="S32">
        <v>0.99916327466265598</v>
      </c>
      <c r="T32">
        <v>0.93425154742620498</v>
      </c>
      <c r="U32">
        <v>1.02272210544248</v>
      </c>
    </row>
    <row r="33" spans="3:21" x14ac:dyDescent="0.3">
      <c r="C33">
        <v>0.85458064230764197</v>
      </c>
      <c r="D33">
        <v>0.969896322591834</v>
      </c>
      <c r="E33">
        <v>0.91883514626955498</v>
      </c>
      <c r="F33">
        <v>0.98761076184259899</v>
      </c>
      <c r="R33">
        <v>0.87802857514295796</v>
      </c>
      <c r="S33">
        <v>0.99916327466265598</v>
      </c>
      <c r="T33">
        <v>0.93425154742620498</v>
      </c>
      <c r="U33">
        <v>1.02272210544248</v>
      </c>
    </row>
    <row r="34" spans="3:21" x14ac:dyDescent="0.3">
      <c r="C34">
        <v>0.86006135451584598</v>
      </c>
      <c r="D34">
        <v>0.97226955647885305</v>
      </c>
      <c r="E34">
        <v>0.92253299436261704</v>
      </c>
      <c r="F34">
        <v>0.98953581625868903</v>
      </c>
      <c r="R34">
        <v>0.87802857514295796</v>
      </c>
      <c r="S34">
        <v>0.99916327466265598</v>
      </c>
      <c r="T34">
        <v>0.93425154742620498</v>
      </c>
      <c r="U34">
        <v>1.02272210544248</v>
      </c>
    </row>
    <row r="35" spans="3:21" x14ac:dyDescent="0.3">
      <c r="C35">
        <v>0.86398627514280102</v>
      </c>
      <c r="D35">
        <v>0.97454203761567204</v>
      </c>
      <c r="E35">
        <v>0.92513154775361095</v>
      </c>
      <c r="F35">
        <v>0.991311917402109</v>
      </c>
      <c r="R35">
        <v>0.87802857514295796</v>
      </c>
      <c r="S35">
        <v>0.99916327466265598</v>
      </c>
      <c r="T35">
        <v>0.93425154742620498</v>
      </c>
      <c r="U35">
        <v>1.02272210544248</v>
      </c>
    </row>
    <row r="36" spans="3:21" x14ac:dyDescent="0.3">
      <c r="C36">
        <v>0.86677587188268002</v>
      </c>
      <c r="D36">
        <v>0.97668708825861705</v>
      </c>
      <c r="E36">
        <v>0.92693843348833904</v>
      </c>
      <c r="F36">
        <v>0.99293629978761799</v>
      </c>
      <c r="R36">
        <v>0.87802857514295796</v>
      </c>
      <c r="S36">
        <v>0.99916327466265598</v>
      </c>
      <c r="T36">
        <v>0.93425154742620498</v>
      </c>
      <c r="U36">
        <v>1.02272210544248</v>
      </c>
    </row>
    <row r="37" spans="3:21" x14ac:dyDescent="0.3">
      <c r="C37">
        <v>0.86877802573759599</v>
      </c>
      <c r="D37">
        <v>0.97866217229040597</v>
      </c>
      <c r="E37">
        <v>0.92816921920581597</v>
      </c>
      <c r="F37">
        <v>0.99440531239643704</v>
      </c>
      <c r="R37">
        <v>0.87802857514295796</v>
      </c>
      <c r="S37">
        <v>0.99916327466265598</v>
      </c>
      <c r="T37">
        <v>0.93425154742620498</v>
      </c>
      <c r="U37">
        <v>1.02272210544248</v>
      </c>
    </row>
    <row r="38" spans="3:21" x14ac:dyDescent="0.3">
      <c r="C38">
        <v>0.87023517598059896</v>
      </c>
      <c r="D38">
        <v>0.980400485795349</v>
      </c>
      <c r="E38">
        <v>0.92902327967770004</v>
      </c>
      <c r="F38">
        <v>0.99567826226766898</v>
      </c>
      <c r="R38">
        <v>0.87802857514295796</v>
      </c>
      <c r="S38">
        <v>0.99916327466265598</v>
      </c>
      <c r="T38">
        <v>0.93425154742620498</v>
      </c>
      <c r="U38">
        <v>1.02272210544248</v>
      </c>
    </row>
    <row r="39" spans="3:21" x14ac:dyDescent="0.3">
      <c r="C39">
        <v>0.87130893175504198</v>
      </c>
      <c r="D39">
        <v>0.98185759290103403</v>
      </c>
      <c r="E39">
        <v>0.92962532385269603</v>
      </c>
      <c r="F39">
        <v>0.99673512985615698</v>
      </c>
      <c r="R39">
        <v>0.87802857514295796</v>
      </c>
      <c r="S39">
        <v>0.99916327466265598</v>
      </c>
      <c r="T39">
        <v>0.93425154742620498</v>
      </c>
      <c r="U39">
        <v>1.02272210544248</v>
      </c>
    </row>
    <row r="40" spans="3:21" x14ac:dyDescent="0.3">
      <c r="C40">
        <v>0.87211167311936399</v>
      </c>
      <c r="D40">
        <v>0.98305822091582595</v>
      </c>
      <c r="E40">
        <v>0.930046211119128</v>
      </c>
      <c r="F40">
        <v>0.99759991927560498</v>
      </c>
      <c r="R40">
        <v>0.87802857514295796</v>
      </c>
      <c r="S40">
        <v>0.99916327466265598</v>
      </c>
      <c r="T40">
        <v>0.93425154742620498</v>
      </c>
      <c r="U40">
        <v>1.02272210544248</v>
      </c>
    </row>
    <row r="41" spans="3:21" x14ac:dyDescent="0.3">
      <c r="C41">
        <v>0.87272818262247098</v>
      </c>
      <c r="D41">
        <v>0.984023911635868</v>
      </c>
      <c r="E41">
        <v>0.93033929980787999</v>
      </c>
      <c r="F41">
        <v>0.99829414014036699</v>
      </c>
      <c r="R41">
        <v>0.87802857514295796</v>
      </c>
      <c r="S41">
        <v>0.99916327466265598</v>
      </c>
      <c r="T41">
        <v>0.93425154742620498</v>
      </c>
      <c r="U41">
        <v>1.02272210544248</v>
      </c>
    </row>
    <row r="42" spans="3:21" x14ac:dyDescent="0.3">
      <c r="C42">
        <v>0.87320042579250801</v>
      </c>
      <c r="D42">
        <v>0.98480552932231502</v>
      </c>
      <c r="E42">
        <v>0.93053657987473404</v>
      </c>
      <c r="F42">
        <v>0.99885400322334095</v>
      </c>
      <c r="R42">
        <v>0.87802857514295796</v>
      </c>
      <c r="S42">
        <v>0.99916327466265598</v>
      </c>
      <c r="T42">
        <v>0.93425154742620498</v>
      </c>
      <c r="U42">
        <v>1.02272210544248</v>
      </c>
    </row>
    <row r="43" spans="3:21" x14ac:dyDescent="0.3">
      <c r="C43">
        <v>0.87356482269168201</v>
      </c>
      <c r="D43">
        <v>0.98543613787028905</v>
      </c>
      <c r="E43">
        <v>0.93066308041475299</v>
      </c>
      <c r="F43">
        <v>0.99930428031110596</v>
      </c>
      <c r="R43">
        <v>0.87802857514295796</v>
      </c>
      <c r="S43">
        <v>0.99916327466265598</v>
      </c>
      <c r="T43">
        <v>0.93425154742620498</v>
      </c>
      <c r="U43">
        <v>1.02272210544248</v>
      </c>
    </row>
    <row r="44" spans="3:21" x14ac:dyDescent="0.3">
      <c r="C44">
        <v>0.87385655604688794</v>
      </c>
      <c r="D44">
        <v>0.98593312351780804</v>
      </c>
      <c r="E44">
        <v>0.930739084242588</v>
      </c>
      <c r="F44">
        <v>0.99965995151095499</v>
      </c>
      <c r="R44">
        <v>0.87802857514295796</v>
      </c>
      <c r="S44">
        <v>0.99916327466265598</v>
      </c>
      <c r="T44">
        <v>0.93425154742620498</v>
      </c>
      <c r="U44">
        <v>1.02272210544248</v>
      </c>
    </row>
    <row r="45" spans="3:21" x14ac:dyDescent="0.3">
      <c r="C45">
        <v>0.87409207120114396</v>
      </c>
      <c r="D45">
        <v>0.98632378767823403</v>
      </c>
      <c r="E45">
        <v>0.93077624840823803</v>
      </c>
      <c r="F45">
        <v>0.99994051584166599</v>
      </c>
      <c r="R45">
        <v>0.87802857514295796</v>
      </c>
      <c r="S45">
        <v>0.99916327466265598</v>
      </c>
      <c r="T45">
        <v>0.93425154742620498</v>
      </c>
      <c r="U45">
        <v>1.02272210544248</v>
      </c>
    </row>
    <row r="46" spans="3:21" x14ac:dyDescent="0.3">
      <c r="C46">
        <v>0.87428796302560996</v>
      </c>
      <c r="D46">
        <v>0.98661631265666705</v>
      </c>
      <c r="E46">
        <v>0.93078617830080002</v>
      </c>
      <c r="F46">
        <v>1.0001530221777599</v>
      </c>
      <c r="R46">
        <v>0.87802857514295796</v>
      </c>
      <c r="S46">
        <v>0.99916327466265598</v>
      </c>
      <c r="T46">
        <v>0.93425154742620498</v>
      </c>
      <c r="U46">
        <v>1.02272210544248</v>
      </c>
    </row>
    <row r="47" spans="3:21" x14ac:dyDescent="0.3">
      <c r="C47">
        <v>0.87444265320669301</v>
      </c>
      <c r="D47">
        <v>0.986864311121878</v>
      </c>
      <c r="E47">
        <v>0.93076833051084795</v>
      </c>
      <c r="F47">
        <v>1.0003324507738001</v>
      </c>
      <c r="R47">
        <v>0.87802857514295796</v>
      </c>
      <c r="S47">
        <v>0.99916327466265598</v>
      </c>
      <c r="T47">
        <v>0.93425154742620498</v>
      </c>
      <c r="U47">
        <v>1.02272210544248</v>
      </c>
    </row>
    <row r="48" spans="3:21" x14ac:dyDescent="0.3">
      <c r="C48">
        <v>0.874571224901737</v>
      </c>
      <c r="D48">
        <v>0.98705995662438895</v>
      </c>
      <c r="E48">
        <v>0.93073319852716496</v>
      </c>
      <c r="F48">
        <v>1.0004749633693399</v>
      </c>
      <c r="R48">
        <v>0.87802857514295796</v>
      </c>
      <c r="S48">
        <v>0.99916327466265598</v>
      </c>
      <c r="T48">
        <v>0.93425154742620498</v>
      </c>
      <c r="U48">
        <v>1.02272210544248</v>
      </c>
    </row>
    <row r="49" spans="3:21" x14ac:dyDescent="0.3">
      <c r="C49">
        <v>0.87467973832968204</v>
      </c>
      <c r="D49">
        <v>0.98721312309544995</v>
      </c>
      <c r="E49">
        <v>0.93068504332166202</v>
      </c>
      <c r="F49">
        <v>1.0005876440211301</v>
      </c>
      <c r="R49">
        <v>0.87802857514295796</v>
      </c>
      <c r="S49">
        <v>0.99916327466265598</v>
      </c>
      <c r="T49">
        <v>0.93425154742620498</v>
      </c>
      <c r="U49">
        <v>1.02272210544248</v>
      </c>
    </row>
    <row r="50" spans="3:21" x14ac:dyDescent="0.3">
      <c r="C50">
        <v>0.87477238330073004</v>
      </c>
      <c r="D50">
        <v>0.98733307935044901</v>
      </c>
      <c r="E50">
        <v>0.93062684906980597</v>
      </c>
      <c r="F50">
        <v>1.00067700029066</v>
      </c>
      <c r="R50">
        <v>0.87802857514295796</v>
      </c>
      <c r="S50">
        <v>0.99916327466265598</v>
      </c>
      <c r="T50">
        <v>0.93425154742620498</v>
      </c>
      <c r="U50">
        <v>1.02272210544248</v>
      </c>
    </row>
    <row r="51" spans="3:21" x14ac:dyDescent="0.3">
      <c r="C51">
        <v>0.87485244147018604</v>
      </c>
      <c r="D51">
        <v>0.98742716181148704</v>
      </c>
      <c r="E51">
        <v>0.93056095334696998</v>
      </c>
      <c r="F51">
        <v>1.0007481760724299</v>
      </c>
      <c r="R51">
        <v>0.87802857514295796</v>
      </c>
      <c r="S51">
        <v>0.99916327466265598</v>
      </c>
      <c r="T51">
        <v>0.93425154742620498</v>
      </c>
      <c r="U51">
        <v>1.02272210544248</v>
      </c>
    </row>
    <row r="52" spans="3:21" x14ac:dyDescent="0.3">
      <c r="C52">
        <v>0.87492251818518696</v>
      </c>
      <c r="D52">
        <v>0.98750107439499202</v>
      </c>
      <c r="E52">
        <v>0.93048920799838497</v>
      </c>
      <c r="F52">
        <v>1.0008051730710199</v>
      </c>
      <c r="R52">
        <v>0.87802857514295796</v>
      </c>
      <c r="S52">
        <v>0.99916327466265598</v>
      </c>
      <c r="T52">
        <v>0.93425154742620498</v>
      </c>
      <c r="U52">
        <v>1.02272210544248</v>
      </c>
    </row>
    <row r="53" spans="3:21" x14ac:dyDescent="0.3">
      <c r="C53">
        <v>0.87498467835015403</v>
      </c>
      <c r="D53">
        <v>0.98755925001091904</v>
      </c>
      <c r="E53">
        <v>0.930413076800784</v>
      </c>
      <c r="F53">
        <v>1.0008511033447201</v>
      </c>
      <c r="R53">
        <v>0.87802857514295796</v>
      </c>
      <c r="S53">
        <v>0.99916327466265598</v>
      </c>
      <c r="T53">
        <v>0.93425154742620498</v>
      </c>
      <c r="U53">
        <v>1.02272210544248</v>
      </c>
    </row>
    <row r="54" spans="3:21" x14ac:dyDescent="0.3">
      <c r="C54">
        <v>0.87504055379245305</v>
      </c>
      <c r="D54">
        <v>0.98760513868891797</v>
      </c>
      <c r="E54">
        <v>0.93033371293651301</v>
      </c>
      <c r="F54">
        <v>1.00088839015957</v>
      </c>
      <c r="R54">
        <v>0.87802857514295796</v>
      </c>
      <c r="S54">
        <v>0.99916327466265598</v>
      </c>
      <c r="T54">
        <v>0.93425154742620498</v>
      </c>
      <c r="U54">
        <v>1.02272210544248</v>
      </c>
    </row>
    <row r="55" spans="3:21" x14ac:dyDescent="0.3">
      <c r="C55">
        <v>0.87509143099212205</v>
      </c>
      <c r="D55">
        <v>0.98764142912752895</v>
      </c>
      <c r="E55">
        <v>0.93025202223898695</v>
      </c>
      <c r="F55">
        <v>1.0009189227141699</v>
      </c>
      <c r="R55">
        <v>0.87802857514295796</v>
      </c>
      <c r="S55">
        <v>0.99916327466265598</v>
      </c>
      <c r="T55">
        <v>0.93425154742620498</v>
      </c>
      <c r="U55">
        <v>1.02272210544248</v>
      </c>
    </row>
    <row r="56" spans="3:21" x14ac:dyDescent="0.3">
      <c r="C56">
        <v>0.87513832229450395</v>
      </c>
      <c r="D56">
        <v>0.98767021884012896</v>
      </c>
      <c r="E56">
        <v>0.93016871441658699</v>
      </c>
      <c r="F56">
        <v>1.00094417517457</v>
      </c>
      <c r="R56">
        <v>0.87802857514295796</v>
      </c>
      <c r="S56">
        <v>0.99916327466265598</v>
      </c>
      <c r="T56">
        <v>0.93425154742620498</v>
      </c>
      <c r="U56">
        <v>1.02272210544248</v>
      </c>
    </row>
    <row r="57" spans="3:21" x14ac:dyDescent="0.3">
      <c r="C57">
        <v>0.87518202324030603</v>
      </c>
      <c r="D57">
        <v>0.98769314539901798</v>
      </c>
      <c r="E57">
        <v>0.93008434423126296</v>
      </c>
      <c r="F57">
        <v>1.00096529863405</v>
      </c>
      <c r="R57">
        <v>0.87802857514295796</v>
      </c>
      <c r="S57">
        <v>0.99916327466265598</v>
      </c>
      <c r="T57">
        <v>0.93425154742620498</v>
      </c>
      <c r="U57">
        <v>1.02272210544248</v>
      </c>
    </row>
    <row r="58" spans="3:21" x14ac:dyDescent="0.3">
      <c r="C58">
        <v>0.87522315850361099</v>
      </c>
      <c r="D58">
        <v>0.98771148798492203</v>
      </c>
      <c r="E58">
        <v>0.92999934444476895</v>
      </c>
      <c r="F58">
        <v>1.0009831923490999</v>
      </c>
      <c r="R58">
        <v>0.87802857514295796</v>
      </c>
      <c r="S58">
        <v>0.99916327466265598</v>
      </c>
      <c r="T58">
        <v>0.93425154742620498</v>
      </c>
      <c r="U58">
        <v>1.02272210544248</v>
      </c>
    </row>
    <row r="59" spans="3:21" x14ac:dyDescent="0.3">
      <c r="C59">
        <v>0.87526221820444705</v>
      </c>
      <c r="D59">
        <v>0.98772624627307504</v>
      </c>
      <c r="E59">
        <v>0.92991405183605302</v>
      </c>
      <c r="F59">
        <v>1.00099855911494</v>
      </c>
      <c r="R59">
        <v>0.87802857514295796</v>
      </c>
      <c r="S59">
        <v>0.99916327466265598</v>
      </c>
      <c r="T59">
        <v>0.93425154742620498</v>
      </c>
      <c r="U59">
        <v>1.02272210544248</v>
      </c>
    </row>
    <row r="60" spans="3:21" x14ac:dyDescent="0.3">
      <c r="C60">
        <v>0.87529958691926601</v>
      </c>
      <c r="D60">
        <v>0.98773820168059401</v>
      </c>
      <c r="E60">
        <v>0.92982872797620497</v>
      </c>
      <c r="F60">
        <v>1.0010119482932101</v>
      </c>
      <c r="R60">
        <v>0.87802857514295796</v>
      </c>
      <c r="S60">
        <v>0.99916327466265598</v>
      </c>
      <c r="T60">
        <v>0.93425154742620498</v>
      </c>
      <c r="U60">
        <v>1.02272210544248</v>
      </c>
    </row>
    <row r="61" spans="3:21" x14ac:dyDescent="0.3">
      <c r="C61">
        <v>0.87533556631392395</v>
      </c>
      <c r="D61">
        <v>0.98774796517200403</v>
      </c>
      <c r="E61">
        <v>0.92974357542116903</v>
      </c>
      <c r="F61">
        <v>1.0010237894030301</v>
      </c>
      <c r="R61">
        <v>0.87802857514295796</v>
      </c>
      <c r="S61">
        <v>0.99916327466265598</v>
      </c>
      <c r="T61">
        <v>0.93425154742620498</v>
      </c>
      <c r="U61">
        <v>1.02272210544248</v>
      </c>
    </row>
    <row r="62" spans="3:21" x14ac:dyDescent="0.3">
      <c r="C62">
        <v>0.83942803793960497</v>
      </c>
      <c r="D62">
        <v>0.95971373871606702</v>
      </c>
      <c r="E62">
        <v>0.90493921096846397</v>
      </c>
      <c r="F62">
        <v>0.98037493262730702</v>
      </c>
      <c r="R62">
        <v>0.75983242079679003</v>
      </c>
      <c r="S62">
        <v>0.86466052615037503</v>
      </c>
      <c r="T62">
        <v>0.80848691604190803</v>
      </c>
      <c r="U62">
        <v>0.885047975863687</v>
      </c>
    </row>
    <row r="63" spans="3:21" x14ac:dyDescent="0.3">
      <c r="C63">
        <v>0.81905284218211805</v>
      </c>
      <c r="D63">
        <v>0.94677743164983097</v>
      </c>
      <c r="E63">
        <v>0.89080494951965405</v>
      </c>
      <c r="F63">
        <v>0.970230354926367</v>
      </c>
      <c r="R63">
        <v>0.75983242079679003</v>
      </c>
      <c r="S63">
        <v>0.86466052615037503</v>
      </c>
      <c r="T63">
        <v>0.80848691604190803</v>
      </c>
      <c r="U63">
        <v>0.885047975863687</v>
      </c>
    </row>
    <row r="64" spans="3:21" x14ac:dyDescent="0.3">
      <c r="C64">
        <v>0.80362564223577604</v>
      </c>
      <c r="D64">
        <v>0.93586592652489997</v>
      </c>
      <c r="E64">
        <v>0.87999809194870404</v>
      </c>
      <c r="F64">
        <v>0.96176351508794</v>
      </c>
      <c r="R64">
        <v>0.75983242079679003</v>
      </c>
      <c r="S64">
        <v>0.86466052615037503</v>
      </c>
      <c r="T64">
        <v>0.80848691604190803</v>
      </c>
      <c r="U64">
        <v>0.885047975863687</v>
      </c>
    </row>
    <row r="65" spans="3:21" x14ac:dyDescent="0.3">
      <c r="C65">
        <v>0.79189608688383095</v>
      </c>
      <c r="D65">
        <v>0.92650688878361798</v>
      </c>
      <c r="E65">
        <v>0.87170209771971896</v>
      </c>
      <c r="F65">
        <v>0.95458586452709604</v>
      </c>
      <c r="R65">
        <v>0.75983242079679003</v>
      </c>
      <c r="S65">
        <v>0.86466052615037503</v>
      </c>
      <c r="T65">
        <v>0.80848691604190803</v>
      </c>
      <c r="U65">
        <v>0.885047975863687</v>
      </c>
    </row>
    <row r="66" spans="3:21" x14ac:dyDescent="0.3">
      <c r="C66">
        <v>0.78287159547006302</v>
      </c>
      <c r="D66">
        <v>0.918467681900212</v>
      </c>
      <c r="E66">
        <v>0.86524872632534</v>
      </c>
      <c r="F66">
        <v>0.94847412614137205</v>
      </c>
      <c r="R66">
        <v>0.75983242079679003</v>
      </c>
      <c r="S66">
        <v>0.86466052615037503</v>
      </c>
      <c r="T66">
        <v>0.80848691604190803</v>
      </c>
      <c r="U66">
        <v>0.885047975863687</v>
      </c>
    </row>
    <row r="67" spans="3:21" x14ac:dyDescent="0.3">
      <c r="C67">
        <v>0.77585947065399796</v>
      </c>
      <c r="D67">
        <v>0.91157478554134497</v>
      </c>
      <c r="E67">
        <v>0.86017216083679304</v>
      </c>
      <c r="F67">
        <v>0.94327297762539397</v>
      </c>
      <c r="R67">
        <v>0.75983242079679003</v>
      </c>
      <c r="S67">
        <v>0.86466052615037503</v>
      </c>
      <c r="T67">
        <v>0.80848691604190803</v>
      </c>
      <c r="U67">
        <v>0.885047975863687</v>
      </c>
    </row>
    <row r="68" spans="3:21" x14ac:dyDescent="0.3">
      <c r="C68">
        <v>0.77036558251534104</v>
      </c>
      <c r="D68">
        <v>0.90566645081351504</v>
      </c>
      <c r="E68">
        <v>0.85613910625689504</v>
      </c>
      <c r="F68">
        <v>0.93884105485707103</v>
      </c>
      <c r="R68">
        <v>0.75983242079679003</v>
      </c>
      <c r="S68">
        <v>0.86466052615037503</v>
      </c>
      <c r="T68">
        <v>0.80848691604190803</v>
      </c>
      <c r="U68">
        <v>0.885047975863687</v>
      </c>
    </row>
    <row r="69" spans="3:21" x14ac:dyDescent="0.3">
      <c r="C69">
        <v>0.76603280281378805</v>
      </c>
      <c r="D69">
        <v>0.90060449309322499</v>
      </c>
      <c r="E69">
        <v>0.85290614393346298</v>
      </c>
      <c r="F69">
        <v>0.935066519853193</v>
      </c>
      <c r="R69">
        <v>0.75983242079679003</v>
      </c>
      <c r="S69">
        <v>0.86466052615037503</v>
      </c>
      <c r="T69">
        <v>0.80848691604190803</v>
      </c>
      <c r="U69">
        <v>0.885047975863687</v>
      </c>
    </row>
    <row r="70" spans="3:21" x14ac:dyDescent="0.3">
      <c r="C70">
        <v>0.762594187127006</v>
      </c>
      <c r="D70">
        <v>0.89624681998887301</v>
      </c>
      <c r="E70">
        <v>0.85029047379725198</v>
      </c>
      <c r="F70">
        <v>0.93183089190936996</v>
      </c>
      <c r="R70">
        <v>0.75983242079679003</v>
      </c>
      <c r="S70">
        <v>0.86466052615037503</v>
      </c>
      <c r="T70">
        <v>0.80848691604190803</v>
      </c>
      <c r="U70">
        <v>0.885047975863687</v>
      </c>
    </row>
    <row r="71" spans="3:21" x14ac:dyDescent="0.3">
      <c r="C71">
        <v>0.759852003409625</v>
      </c>
      <c r="D71">
        <v>0.89248985326687602</v>
      </c>
      <c r="E71">
        <v>0.84815646762713603</v>
      </c>
      <c r="F71">
        <v>0.92905151704593902</v>
      </c>
      <c r="R71">
        <v>0.75983242079679003</v>
      </c>
      <c r="S71">
        <v>0.86466052615037503</v>
      </c>
      <c r="T71">
        <v>0.80848691604190803</v>
      </c>
      <c r="U71">
        <v>0.885047975863687</v>
      </c>
    </row>
    <row r="72" spans="3:21" x14ac:dyDescent="0.3">
      <c r="C72">
        <v>0.757656497936394</v>
      </c>
      <c r="D72">
        <v>0.88924389723608199</v>
      </c>
      <c r="E72">
        <v>0.84640105405002397</v>
      </c>
      <c r="F72">
        <v>0.92665712531745403</v>
      </c>
      <c r="R72">
        <v>0.75983242079679003</v>
      </c>
      <c r="S72">
        <v>0.86466052615037503</v>
      </c>
      <c r="T72">
        <v>0.80848691604190803</v>
      </c>
      <c r="U72">
        <v>0.885047975863687</v>
      </c>
    </row>
    <row r="73" spans="3:21" x14ac:dyDescent="0.3">
      <c r="C73">
        <v>0.75589250682224596</v>
      </c>
      <c r="D73">
        <v>0.88643600800853795</v>
      </c>
      <c r="E73">
        <v>0.84494437456871596</v>
      </c>
      <c r="F73">
        <v>0.92459101698934099</v>
      </c>
      <c r="R73">
        <v>0.75983242079679003</v>
      </c>
      <c r="S73">
        <v>0.86466052615037503</v>
      </c>
      <c r="T73">
        <v>0.80848691604190803</v>
      </c>
      <c r="U73">
        <v>0.885047975863687</v>
      </c>
    </row>
    <row r="74" spans="3:21" x14ac:dyDescent="0.3">
      <c r="C74">
        <v>0.75447193300589499</v>
      </c>
      <c r="D74">
        <v>0.88400465703159903</v>
      </c>
      <c r="E74">
        <v>0.843725624794886</v>
      </c>
      <c r="F74">
        <v>0.92280584301021595</v>
      </c>
      <c r="R74">
        <v>0.75983242079679003</v>
      </c>
      <c r="S74">
        <v>0.86466052615037503</v>
      </c>
      <c r="T74">
        <v>0.80848691604190803</v>
      </c>
      <c r="U74">
        <v>0.885047975863687</v>
      </c>
    </row>
    <row r="75" spans="3:21" x14ac:dyDescent="0.3">
      <c r="C75">
        <v>0.75332557100723696</v>
      </c>
      <c r="D75">
        <v>0.88189897950100105</v>
      </c>
      <c r="E75">
        <v>0.84269672647328098</v>
      </c>
      <c r="F75">
        <v>0.92126325238251405</v>
      </c>
      <c r="R75">
        <v>0.75983242079679003</v>
      </c>
      <c r="S75">
        <v>0.86466052615037503</v>
      </c>
      <c r="T75">
        <v>0.80848691604190803</v>
      </c>
      <c r="U75">
        <v>0.885047975863687</v>
      </c>
    </row>
    <row r="76" spans="3:21" x14ac:dyDescent="0.3">
      <c r="C76">
        <v>0.75239932182907099</v>
      </c>
      <c r="D76">
        <v>0.88007355802634502</v>
      </c>
      <c r="E76">
        <v>0.84182018342550902</v>
      </c>
      <c r="F76">
        <v>0.91992855581182897</v>
      </c>
      <c r="R76">
        <v>0.75983242079679003</v>
      </c>
      <c r="S76">
        <v>0.86466052615037503</v>
      </c>
      <c r="T76">
        <v>0.80848691604190803</v>
      </c>
      <c r="U76">
        <v>0.885047975863687</v>
      </c>
    </row>
    <row r="77" spans="3:21" x14ac:dyDescent="0.3">
      <c r="C77">
        <v>0.75165056966382704</v>
      </c>
      <c r="D77">
        <v>0.878490201444319</v>
      </c>
      <c r="E77">
        <v>0.84106651792690601</v>
      </c>
      <c r="F77">
        <v>0.91877292039862002</v>
      </c>
      <c r="R77">
        <v>0.75983242079679003</v>
      </c>
      <c r="S77">
        <v>0.86466052615037503</v>
      </c>
      <c r="T77">
        <v>0.80848691604190803</v>
      </c>
      <c r="U77">
        <v>0.885047975863687</v>
      </c>
    </row>
    <row r="78" spans="3:21" x14ac:dyDescent="0.3">
      <c r="C78">
        <v>0.75104546851003695</v>
      </c>
      <c r="D78">
        <v>0.87711577234121796</v>
      </c>
      <c r="E78">
        <v>0.84041234708659995</v>
      </c>
      <c r="F78">
        <v>0.91777129237671895</v>
      </c>
      <c r="R78">
        <v>0.75983242079679003</v>
      </c>
      <c r="S78">
        <v>0.86466052615037503</v>
      </c>
      <c r="T78">
        <v>0.80848691604190803</v>
      </c>
      <c r="U78">
        <v>0.885047975863687</v>
      </c>
    </row>
    <row r="79" spans="3:21" x14ac:dyDescent="0.3">
      <c r="C79">
        <v>0.75055724858626005</v>
      </c>
      <c r="D79">
        <v>0.875925326857523</v>
      </c>
      <c r="E79">
        <v>0.83983922927167198</v>
      </c>
      <c r="F79">
        <v>0.91690470136150604</v>
      </c>
      <c r="R79">
        <v>0.75983242079679003</v>
      </c>
      <c r="S79">
        <v>0.86466052615037503</v>
      </c>
      <c r="T79">
        <v>0.80848691604190803</v>
      </c>
      <c r="U79">
        <v>0.885047975863687</v>
      </c>
    </row>
    <row r="80" spans="3:21" x14ac:dyDescent="0.3">
      <c r="C80">
        <v>0.75016373198698705</v>
      </c>
      <c r="D80">
        <v>0.87488759530278404</v>
      </c>
      <c r="E80">
        <v>0.83933186849692498</v>
      </c>
      <c r="F80">
        <v>0.916150380958349</v>
      </c>
      <c r="R80">
        <v>0.75983242079679003</v>
      </c>
      <c r="S80">
        <v>0.86466052615037503</v>
      </c>
      <c r="T80">
        <v>0.80848691604190803</v>
      </c>
      <c r="U80">
        <v>0.885047975863687</v>
      </c>
    </row>
    <row r="81" spans="3:21" x14ac:dyDescent="0.3">
      <c r="C81">
        <v>0.74984791839584497</v>
      </c>
      <c r="D81">
        <v>0.87398595174832505</v>
      </c>
      <c r="E81">
        <v>0.83887855621528695</v>
      </c>
      <c r="F81">
        <v>0.91549571618827097</v>
      </c>
      <c r="R81">
        <v>0.75983242079679003</v>
      </c>
      <c r="S81">
        <v>0.86466052615037503</v>
      </c>
      <c r="T81">
        <v>0.80848691604190803</v>
      </c>
      <c r="U81">
        <v>0.885047975863687</v>
      </c>
    </row>
    <row r="82" spans="3:21" x14ac:dyDescent="0.3">
      <c r="C82">
        <v>0.74959575633003195</v>
      </c>
      <c r="D82">
        <v>0.87320264431396399</v>
      </c>
      <c r="E82">
        <v>0.838469661495713</v>
      </c>
      <c r="F82">
        <v>0.91492763362665397</v>
      </c>
      <c r="R82">
        <v>0.75983242079679003</v>
      </c>
      <c r="S82">
        <v>0.86466052615037503</v>
      </c>
      <c r="T82">
        <v>0.80848691604190803</v>
      </c>
      <c r="U82">
        <v>0.885047975863687</v>
      </c>
    </row>
    <row r="83" spans="3:21" x14ac:dyDescent="0.3">
      <c r="C83">
        <v>0.749395866388057</v>
      </c>
      <c r="D83">
        <v>0.87252177421326205</v>
      </c>
      <c r="E83">
        <v>0.83809740545358902</v>
      </c>
      <c r="F83">
        <v>0.91443428485759803</v>
      </c>
      <c r="R83">
        <v>0.75983242079679003</v>
      </c>
      <c r="S83">
        <v>0.86466052615037503</v>
      </c>
      <c r="T83">
        <v>0.80848691604190803</v>
      </c>
      <c r="U83">
        <v>0.885047975863687</v>
      </c>
    </row>
    <row r="84" spans="3:21" x14ac:dyDescent="0.3">
      <c r="C84">
        <v>0.74923900940617905</v>
      </c>
      <c r="D84">
        <v>0.87192989413603905</v>
      </c>
      <c r="E84">
        <v>0.837755487808301</v>
      </c>
      <c r="F84">
        <v>0.91400575960908104</v>
      </c>
      <c r="R84">
        <v>0.75983242079679003</v>
      </c>
      <c r="S84">
        <v>0.86466052615037503</v>
      </c>
      <c r="T84">
        <v>0.80848691604190803</v>
      </c>
      <c r="U84">
        <v>0.885047975863687</v>
      </c>
    </row>
    <row r="85" spans="3:21" x14ac:dyDescent="0.3">
      <c r="C85">
        <v>0.74911765879533898</v>
      </c>
      <c r="D85">
        <v>0.87141533158187001</v>
      </c>
      <c r="E85">
        <v>0.83743879142812605</v>
      </c>
      <c r="F85">
        <v>0.91363347554616403</v>
      </c>
      <c r="R85">
        <v>0.75983242079679003</v>
      </c>
      <c r="S85">
        <v>0.86466052615037503</v>
      </c>
      <c r="T85">
        <v>0.80848691604190803</v>
      </c>
      <c r="U85">
        <v>0.885047975863687</v>
      </c>
    </row>
    <row r="86" spans="3:21" x14ac:dyDescent="0.3">
      <c r="C86">
        <v>0.74902566522137903</v>
      </c>
      <c r="D86">
        <v>0.870967958805408</v>
      </c>
      <c r="E86">
        <v>0.83714314797953404</v>
      </c>
      <c r="F86">
        <v>0.91331000153838304</v>
      </c>
      <c r="R86">
        <v>0.75983242079679003</v>
      </c>
      <c r="S86">
        <v>0.86466052615037503</v>
      </c>
      <c r="T86">
        <v>0.80848691604190803</v>
      </c>
      <c r="U86">
        <v>0.885047975863687</v>
      </c>
    </row>
    <row r="87" spans="3:21" x14ac:dyDescent="0.3">
      <c r="C87">
        <v>0.74895799100779104</v>
      </c>
      <c r="D87">
        <v>0.87057898325632499</v>
      </c>
      <c r="E87">
        <v>0.83686515292433195</v>
      </c>
      <c r="F87">
        <v>0.91302889840773804</v>
      </c>
      <c r="R87">
        <v>0.75983242079679003</v>
      </c>
      <c r="S87">
        <v>0.86466052615037503</v>
      </c>
      <c r="T87">
        <v>0.80848691604190803</v>
      </c>
      <c r="U87">
        <v>0.885047975863687</v>
      </c>
    </row>
    <row r="88" spans="3:21" x14ac:dyDescent="0.3">
      <c r="C88">
        <v>0.74891049843579305</v>
      </c>
      <c r="D88">
        <v>0.87024076796962102</v>
      </c>
      <c r="E88">
        <v>0.83660201829304504</v>
      </c>
      <c r="F88">
        <v>0.91278458304579002</v>
      </c>
      <c r="R88">
        <v>0.75983242079679003</v>
      </c>
      <c r="S88">
        <v>0.86466052615037503</v>
      </c>
      <c r="T88">
        <v>0.80848691604190803</v>
      </c>
      <c r="U88">
        <v>0.885047975863687</v>
      </c>
    </row>
    <row r="89" spans="3:21" x14ac:dyDescent="0.3">
      <c r="C89">
        <v>0.74887978041586301</v>
      </c>
      <c r="D89">
        <v>0.86994667724790398</v>
      </c>
      <c r="E89">
        <v>0.83635145515683995</v>
      </c>
      <c r="F89">
        <v>0.91257221215262496</v>
      </c>
      <c r="R89">
        <v>0.75983242079679003</v>
      </c>
      <c r="S89">
        <v>0.86466052615037503</v>
      </c>
      <c r="T89">
        <v>0.80848691604190803</v>
      </c>
      <c r="U89">
        <v>0.885047975863687</v>
      </c>
    </row>
    <row r="90" spans="3:21" x14ac:dyDescent="0.3">
      <c r="C90">
        <v>0.74886302461478504</v>
      </c>
      <c r="D90">
        <v>0.86969094379265</v>
      </c>
      <c r="E90">
        <v>0.83611157948083104</v>
      </c>
      <c r="F90">
        <v>0.91238758250112195</v>
      </c>
      <c r="R90">
        <v>0.75983242079679003</v>
      </c>
      <c r="S90">
        <v>0.86466052615037503</v>
      </c>
      <c r="T90">
        <v>0.80848691604190803</v>
      </c>
      <c r="U90">
        <v>0.885047975863687</v>
      </c>
    </row>
    <row r="91" spans="3:21" x14ac:dyDescent="0.3">
      <c r="C91">
        <v>0.74885790410562303</v>
      </c>
      <c r="D91">
        <v>0.86946855405486401</v>
      </c>
      <c r="E91">
        <v>0.83588083657183698</v>
      </c>
      <c r="F91">
        <v>0.91222704519517805</v>
      </c>
      <c r="R91">
        <v>0.75983242079679003</v>
      </c>
      <c r="S91">
        <v>0.86466052615037503</v>
      </c>
      <c r="T91">
        <v>0.80848691604190803</v>
      </c>
      <c r="U91">
        <v>0.885047975863687</v>
      </c>
    </row>
    <row r="92" spans="3:21" x14ac:dyDescent="0.3">
      <c r="C92">
        <v>0.77081667689283095</v>
      </c>
      <c r="D92">
        <v>0.88808766671658701</v>
      </c>
      <c r="E92">
        <v>0.850473376031746</v>
      </c>
      <c r="F92">
        <v>0.92537719293924103</v>
      </c>
      <c r="R92">
        <v>0.88647115759625505</v>
      </c>
      <c r="S92">
        <v>1.0087706138421</v>
      </c>
      <c r="T92">
        <v>0.94323473538222602</v>
      </c>
      <c r="U92">
        <v>1.03255597184096</v>
      </c>
    </row>
    <row r="93" spans="3:21" x14ac:dyDescent="0.3">
      <c r="C93">
        <v>0.79950054832726103</v>
      </c>
      <c r="D93">
        <v>0.90007968543485095</v>
      </c>
      <c r="E93">
        <v>0.86958490692907997</v>
      </c>
      <c r="F93">
        <v>0.93511032366643398</v>
      </c>
      <c r="R93">
        <v>0.88647115759625505</v>
      </c>
      <c r="S93">
        <v>1.0087706138421</v>
      </c>
      <c r="T93">
        <v>0.94323473538222602</v>
      </c>
      <c r="U93">
        <v>1.03255597184096</v>
      </c>
    </row>
    <row r="94" spans="3:21" x14ac:dyDescent="0.3">
      <c r="C94">
        <v>0.82248535672708101</v>
      </c>
      <c r="D94">
        <v>0.91156225569147098</v>
      </c>
      <c r="E94">
        <v>0.88467939951672903</v>
      </c>
      <c r="F94">
        <v>0.94429014809341305</v>
      </c>
      <c r="R94">
        <v>0.88647115759625505</v>
      </c>
      <c r="S94">
        <v>1.0087706138421</v>
      </c>
      <c r="T94">
        <v>0.94323473538222602</v>
      </c>
      <c r="U94">
        <v>1.03255597184096</v>
      </c>
    </row>
    <row r="95" spans="3:21" x14ac:dyDescent="0.3">
      <c r="C95">
        <v>0.84030104739438705</v>
      </c>
      <c r="D95">
        <v>0.92239985510224498</v>
      </c>
      <c r="E95">
        <v>0.89627736264097102</v>
      </c>
      <c r="F95">
        <v>0.95280298751236903</v>
      </c>
      <c r="R95">
        <v>0.88647115759625505</v>
      </c>
      <c r="S95">
        <v>1.0087706138421</v>
      </c>
      <c r="T95">
        <v>0.94323473538222602</v>
      </c>
      <c r="U95">
        <v>1.03255597184096</v>
      </c>
    </row>
    <row r="96" spans="3:21" x14ac:dyDescent="0.3">
      <c r="C96">
        <v>0.85375017302529999</v>
      </c>
      <c r="D96">
        <v>0.93246479037546903</v>
      </c>
      <c r="E96">
        <v>0.90499442217300496</v>
      </c>
      <c r="F96">
        <v>0.96057419649119302</v>
      </c>
      <c r="R96">
        <v>0.88647115759625505</v>
      </c>
      <c r="S96">
        <v>1.0087706138421</v>
      </c>
      <c r="T96">
        <v>0.94323473538222602</v>
      </c>
      <c r="U96">
        <v>1.03255597184096</v>
      </c>
    </row>
    <row r="97" spans="3:21" x14ac:dyDescent="0.3">
      <c r="C97">
        <v>0.86375122208180999</v>
      </c>
      <c r="D97">
        <v>0.94165481025220799</v>
      </c>
      <c r="E97">
        <v>0.91148645740622403</v>
      </c>
      <c r="F97">
        <v>0.96755733808752997</v>
      </c>
      <c r="R97">
        <v>0.88647115759625505</v>
      </c>
      <c r="S97">
        <v>1.0087706138421</v>
      </c>
      <c r="T97">
        <v>0.94323473538222602</v>
      </c>
      <c r="U97">
        <v>1.03255597184096</v>
      </c>
    </row>
    <row r="98" spans="3:21" x14ac:dyDescent="0.3">
      <c r="C98">
        <v>0.87108221671292896</v>
      </c>
      <c r="D98">
        <v>0.94999900593431497</v>
      </c>
      <c r="E98">
        <v>0.91624239212550695</v>
      </c>
      <c r="F98">
        <v>0.973809210185832</v>
      </c>
      <c r="R98">
        <v>0.88647115759625505</v>
      </c>
      <c r="S98">
        <v>1.0087706138421</v>
      </c>
      <c r="T98">
        <v>0.94323473538222602</v>
      </c>
      <c r="U98">
        <v>1.03255597184096</v>
      </c>
    </row>
    <row r="99" spans="3:21" x14ac:dyDescent="0.3">
      <c r="C99">
        <v>0.87643563851110595</v>
      </c>
      <c r="D99">
        <v>0.95749170604467304</v>
      </c>
      <c r="E99">
        <v>0.91972652591955495</v>
      </c>
      <c r="F99">
        <v>0.97933872758923302</v>
      </c>
      <c r="R99">
        <v>0.88647115759625505</v>
      </c>
      <c r="S99">
        <v>1.0087706138421</v>
      </c>
      <c r="T99">
        <v>0.94323473538222602</v>
      </c>
      <c r="U99">
        <v>1.03255597184096</v>
      </c>
    </row>
    <row r="100" spans="3:21" x14ac:dyDescent="0.3">
      <c r="C100">
        <v>0.88034458569927498</v>
      </c>
      <c r="D100">
        <v>0.96411088925628396</v>
      </c>
      <c r="E100">
        <v>0.92228429906215503</v>
      </c>
      <c r="F100">
        <v>0.98417164709962801</v>
      </c>
      <c r="R100">
        <v>0.88647115759625505</v>
      </c>
      <c r="S100">
        <v>1.0087706138421</v>
      </c>
      <c r="T100">
        <v>0.94323473538222602</v>
      </c>
      <c r="U100">
        <v>1.03255597184096</v>
      </c>
    </row>
    <row r="101" spans="3:21" x14ac:dyDescent="0.3">
      <c r="C101">
        <v>0.88322816799455905</v>
      </c>
      <c r="D101">
        <v>0.969851407365804</v>
      </c>
      <c r="E101">
        <v>0.92418638434804701</v>
      </c>
      <c r="F101">
        <v>0.98833833644290003</v>
      </c>
      <c r="R101">
        <v>0.88647115759625505</v>
      </c>
      <c r="S101">
        <v>1.0087706138421</v>
      </c>
      <c r="T101">
        <v>0.94323473538222602</v>
      </c>
      <c r="U101">
        <v>1.03255597184096</v>
      </c>
    </row>
    <row r="102" spans="3:21" x14ac:dyDescent="0.3">
      <c r="C102">
        <v>0.88537758228301</v>
      </c>
      <c r="D102">
        <v>0.97465731450480098</v>
      </c>
      <c r="E102">
        <v>0.92563247006497895</v>
      </c>
      <c r="F102">
        <v>0.99181229515231795</v>
      </c>
      <c r="R102">
        <v>0.88647115759625505</v>
      </c>
      <c r="S102">
        <v>1.0087706138421</v>
      </c>
      <c r="T102">
        <v>0.94323473538222602</v>
      </c>
      <c r="U102">
        <v>1.03255597184096</v>
      </c>
    </row>
    <row r="103" spans="3:21" x14ac:dyDescent="0.3">
      <c r="C103">
        <v>0.886967580968539</v>
      </c>
      <c r="D103">
        <v>0.97877557007536498</v>
      </c>
      <c r="E103">
        <v>0.92672581583203795</v>
      </c>
      <c r="F103">
        <v>0.99476273720002695</v>
      </c>
      <c r="R103">
        <v>0.88647115759625505</v>
      </c>
      <c r="S103">
        <v>1.0087706138421</v>
      </c>
      <c r="T103">
        <v>0.94323473538222602</v>
      </c>
      <c r="U103">
        <v>1.03255597184096</v>
      </c>
    </row>
    <row r="104" spans="3:21" x14ac:dyDescent="0.3">
      <c r="C104">
        <v>0.88811928603639301</v>
      </c>
      <c r="D104">
        <v>0.98235336107141003</v>
      </c>
      <c r="E104">
        <v>0.92750666264263304</v>
      </c>
      <c r="F104">
        <v>0.99730725231752004</v>
      </c>
      <c r="R104">
        <v>0.88647115759625505</v>
      </c>
      <c r="S104">
        <v>1.0087706138421</v>
      </c>
      <c r="T104">
        <v>0.94323473538222602</v>
      </c>
      <c r="U104">
        <v>1.03255597184096</v>
      </c>
    </row>
    <row r="105" spans="3:21" x14ac:dyDescent="0.3">
      <c r="C105">
        <v>0.88893774416061599</v>
      </c>
      <c r="D105">
        <v>0.98533025439241795</v>
      </c>
      <c r="E105">
        <v>0.92812932069828802</v>
      </c>
      <c r="F105">
        <v>0.99939471560314197</v>
      </c>
      <c r="R105">
        <v>0.88647115759625505</v>
      </c>
      <c r="S105">
        <v>1.0087706138421</v>
      </c>
      <c r="T105">
        <v>0.94323473538222602</v>
      </c>
      <c r="U105">
        <v>1.03255597184096</v>
      </c>
    </row>
    <row r="106" spans="3:21" x14ac:dyDescent="0.3">
      <c r="C106">
        <v>0.88965185143135805</v>
      </c>
      <c r="D106">
        <v>0.98755832361576701</v>
      </c>
      <c r="E106">
        <v>0.92868720538566996</v>
      </c>
      <c r="F106">
        <v>1.0009646563257699</v>
      </c>
      <c r="R106">
        <v>0.88647115759625505</v>
      </c>
      <c r="S106">
        <v>1.0087706138421</v>
      </c>
      <c r="T106">
        <v>0.94323473538222602</v>
      </c>
      <c r="U106">
        <v>1.03255597184096</v>
      </c>
    </row>
    <row r="107" spans="3:21" x14ac:dyDescent="0.3">
      <c r="C107">
        <v>0.89025664660151804</v>
      </c>
      <c r="D107">
        <v>0.98923615283930799</v>
      </c>
      <c r="E107">
        <v>0.92917575473053604</v>
      </c>
      <c r="F107">
        <v>1.00215245961106</v>
      </c>
      <c r="R107">
        <v>0.88647115759625505</v>
      </c>
      <c r="S107">
        <v>1.0087706138421</v>
      </c>
      <c r="T107">
        <v>0.94323473538222602</v>
      </c>
      <c r="U107">
        <v>1.03255597184096</v>
      </c>
    </row>
    <row r="108" spans="3:21" x14ac:dyDescent="0.3">
      <c r="C108">
        <v>0.89076064917859699</v>
      </c>
      <c r="D108">
        <v>0.990496601609964</v>
      </c>
      <c r="E108">
        <v>0.92959973264700002</v>
      </c>
      <c r="F108">
        <v>1.00304980249988</v>
      </c>
      <c r="R108">
        <v>0.88647115759625505</v>
      </c>
      <c r="S108">
        <v>1.0087706138421</v>
      </c>
      <c r="T108">
        <v>0.94323473538222602</v>
      </c>
      <c r="U108">
        <v>1.03255597184096</v>
      </c>
    </row>
    <row r="109" spans="3:21" x14ac:dyDescent="0.3">
      <c r="C109">
        <v>0.89116174096455503</v>
      </c>
      <c r="D109">
        <v>0.99147836058224703</v>
      </c>
      <c r="E109">
        <v>0.92995736348706604</v>
      </c>
      <c r="F109">
        <v>1.00374988125459</v>
      </c>
      <c r="R109">
        <v>0.88647115759625505</v>
      </c>
      <c r="S109">
        <v>1.0087706138421</v>
      </c>
      <c r="T109">
        <v>0.94323473538222602</v>
      </c>
      <c r="U109">
        <v>1.03255597184096</v>
      </c>
    </row>
    <row r="110" spans="3:21" x14ac:dyDescent="0.3">
      <c r="C110">
        <v>0.89148306727308102</v>
      </c>
      <c r="D110">
        <v>0.99223121567742401</v>
      </c>
      <c r="E110">
        <v>0.930263197648725</v>
      </c>
      <c r="F110">
        <v>1.00428893863895</v>
      </c>
      <c r="R110">
        <v>0.88647115759625505</v>
      </c>
      <c r="S110">
        <v>1.0087706138421</v>
      </c>
      <c r="T110">
        <v>0.94323473538222602</v>
      </c>
      <c r="U110">
        <v>1.03255597184096</v>
      </c>
    </row>
    <row r="111" spans="3:21" x14ac:dyDescent="0.3">
      <c r="C111">
        <v>0.89173623442480898</v>
      </c>
      <c r="D111">
        <v>0.99281123743597299</v>
      </c>
      <c r="E111">
        <v>0.93052470139996601</v>
      </c>
      <c r="F111">
        <v>1.00470586094659</v>
      </c>
      <c r="R111">
        <v>0.88647115759625505</v>
      </c>
      <c r="S111">
        <v>1.0087706138421</v>
      </c>
      <c r="T111">
        <v>0.94323473538222602</v>
      </c>
      <c r="U111">
        <v>1.03255597184096</v>
      </c>
    </row>
    <row r="112" spans="3:21" x14ac:dyDescent="0.3">
      <c r="C112">
        <v>0.891932619946881</v>
      </c>
      <c r="D112">
        <v>0.99325956958221795</v>
      </c>
      <c r="E112">
        <v>0.93074905183546996</v>
      </c>
      <c r="F112">
        <v>1.00502947116676</v>
      </c>
      <c r="R112">
        <v>0.88647115759625505</v>
      </c>
      <c r="S112">
        <v>1.0087706138421</v>
      </c>
      <c r="T112">
        <v>0.94323473538222602</v>
      </c>
      <c r="U112">
        <v>1.03255597184096</v>
      </c>
    </row>
    <row r="113" spans="3:21" x14ac:dyDescent="0.3">
      <c r="C113">
        <v>0.89208260202237299</v>
      </c>
      <c r="D113">
        <v>0.99360693019281499</v>
      </c>
      <c r="E113">
        <v>0.93094293283407903</v>
      </c>
      <c r="F113">
        <v>1.00528139935289</v>
      </c>
      <c r="R113">
        <v>0.88647115759625505</v>
      </c>
      <c r="S113">
        <v>1.0087706138421</v>
      </c>
      <c r="T113">
        <v>0.94323473538222602</v>
      </c>
      <c r="U113">
        <v>1.03255597184096</v>
      </c>
    </row>
    <row r="114" spans="3:21" x14ac:dyDescent="0.3">
      <c r="C114">
        <v>0.89219878164066702</v>
      </c>
      <c r="D114">
        <v>0.99386564375546405</v>
      </c>
      <c r="E114">
        <v>0.93111448637863403</v>
      </c>
      <c r="F114">
        <v>1.0054712686129701</v>
      </c>
      <c r="R114">
        <v>0.88647115759625505</v>
      </c>
      <c r="S114">
        <v>1.0087706138421</v>
      </c>
      <c r="T114">
        <v>0.94323473538222602</v>
      </c>
      <c r="U114">
        <v>1.03255597184096</v>
      </c>
    </row>
    <row r="115" spans="3:21" x14ac:dyDescent="0.3">
      <c r="C115">
        <v>0.892279301897968</v>
      </c>
      <c r="D115">
        <v>0.994080100110878</v>
      </c>
      <c r="E115">
        <v>0.93126227446201104</v>
      </c>
      <c r="F115">
        <v>1.0056283177905101</v>
      </c>
      <c r="R115">
        <v>0.88647115759625505</v>
      </c>
      <c r="S115">
        <v>1.0087706138421</v>
      </c>
      <c r="T115">
        <v>0.94323473538222602</v>
      </c>
      <c r="U115">
        <v>1.03255597184096</v>
      </c>
    </row>
    <row r="116" spans="3:21" x14ac:dyDescent="0.3">
      <c r="C116">
        <v>0.89233725837237798</v>
      </c>
      <c r="D116">
        <v>0.99424684416610698</v>
      </c>
      <c r="E116">
        <v>0.93139483954230895</v>
      </c>
      <c r="F116">
        <v>1.00575144792753</v>
      </c>
      <c r="R116">
        <v>0.88647115759625505</v>
      </c>
      <c r="S116">
        <v>1.0087706138421</v>
      </c>
      <c r="T116">
        <v>0.94323473538222602</v>
      </c>
      <c r="U116">
        <v>1.03255597184096</v>
      </c>
    </row>
    <row r="117" spans="3:21" x14ac:dyDescent="0.3">
      <c r="C117">
        <v>0.89237771389107701</v>
      </c>
      <c r="D117">
        <v>0.99437575947696</v>
      </c>
      <c r="E117">
        <v>0.93151541165157903</v>
      </c>
      <c r="F117">
        <v>1.0058477420201899</v>
      </c>
      <c r="R117">
        <v>0.88647115759625505</v>
      </c>
      <c r="S117">
        <v>1.0087706138421</v>
      </c>
      <c r="T117">
        <v>0.94323473538222602</v>
      </c>
      <c r="U117">
        <v>1.03255597184096</v>
      </c>
    </row>
    <row r="118" spans="3:21" x14ac:dyDescent="0.3">
      <c r="C118">
        <v>0.89240436113335198</v>
      </c>
      <c r="D118">
        <v>0.99447546974266399</v>
      </c>
      <c r="E118">
        <v>0.931626355778291</v>
      </c>
      <c r="F118">
        <v>1.0059232997837699</v>
      </c>
      <c r="R118">
        <v>0.88647115759625505</v>
      </c>
      <c r="S118">
        <v>1.0087706138421</v>
      </c>
      <c r="T118">
        <v>0.94323473538222602</v>
      </c>
      <c r="U118">
        <v>1.03255597184096</v>
      </c>
    </row>
    <row r="119" spans="3:21" x14ac:dyDescent="0.3">
      <c r="C119">
        <v>0.89242007786349398</v>
      </c>
      <c r="D119">
        <v>0.99455265311699503</v>
      </c>
      <c r="E119">
        <v>0.93172951700530304</v>
      </c>
      <c r="F119">
        <v>1.00598284334109</v>
      </c>
      <c r="R119">
        <v>0.88647115759625505</v>
      </c>
      <c r="S119">
        <v>1.0087706138421</v>
      </c>
      <c r="T119">
        <v>0.94323473538222602</v>
      </c>
      <c r="U119">
        <v>1.03255597184096</v>
      </c>
    </row>
    <row r="120" spans="3:21" x14ac:dyDescent="0.3">
      <c r="C120">
        <v>0.89242721781432399</v>
      </c>
      <c r="D120">
        <v>0.99461242131965899</v>
      </c>
      <c r="E120">
        <v>0.93182640370150904</v>
      </c>
      <c r="F120">
        <v>1.0060299953829801</v>
      </c>
      <c r="R120">
        <v>0.88647115759625505</v>
      </c>
      <c r="S120">
        <v>1.0087706138421</v>
      </c>
      <c r="T120">
        <v>0.94323473538222602</v>
      </c>
      <c r="U120">
        <v>1.03255597184096</v>
      </c>
    </row>
    <row r="121" spans="3:21" x14ac:dyDescent="0.3">
      <c r="C121">
        <v>0.89242766223185599</v>
      </c>
      <c r="D121">
        <v>0.99465870578816795</v>
      </c>
      <c r="E121">
        <v>0.93191822346672504</v>
      </c>
      <c r="F121">
        <v>1.0060675459203401</v>
      </c>
      <c r="R121">
        <v>0.88647115759625505</v>
      </c>
      <c r="S121">
        <v>1.0087706138421</v>
      </c>
      <c r="T121">
        <v>0.94323473538222602</v>
      </c>
      <c r="U121">
        <v>1.03255597184096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Zhou, Xinyang</dc:creator>
  <cp:lastModifiedBy>Zhou, Xinyang</cp:lastModifiedBy>
  <dcterms:created xsi:type="dcterms:W3CDTF">2018-09-11T03:21:31Z</dcterms:created>
  <dcterms:modified xsi:type="dcterms:W3CDTF">2018-09-11T04:02:13Z</dcterms:modified>
</cp:coreProperties>
</file>